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Feb 2011" sheetId="1" r:id="rId1"/>
  </sheets>
  <definedNames>
    <definedName name="_xlfn.BAHTTEXT" hidden="1">#NAME?</definedName>
    <definedName name="_xlnm.Print_Area" localSheetId="0">'Feb 2011'!$B$1:$AH$131</definedName>
    <definedName name="_xlnm.Print_Titles" localSheetId="0">'Feb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<sst xmlns="http://schemas.openxmlformats.org/spreadsheetml/2006/main" count="155" uniqueCount="44">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</sst>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2011'!$E$9:$E$22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2011'!$F$9:$F$22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2011'!$G$9:$G$22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2011'!$H$9:$H$22</c:f>
              <c:numCache/>
            </c:numRef>
          </c:val>
          <c:smooth val="0"/>
        </c:ser>
        <c:marker val="1"/>
        <c:axId val="45845372"/>
        <c:axId val="9955165"/>
      </c:lineChart>
      <c:catAx>
        <c:axId val="4584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5165"/>
        <c:crosses val="autoZero"/>
        <c:auto val="1"/>
        <c:lblOffset val="100"/>
        <c:tickLblSkip val="1"/>
        <c:noMultiLvlLbl val="0"/>
      </c:catAx>
      <c:valAx>
        <c:axId val="9955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5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2011'!$E$37:$E$50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2011'!$F$37:$F$50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2011'!$G$37:$G$50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2011'!$H$37:$H$50</c:f>
              <c:numCache/>
            </c:numRef>
          </c:val>
          <c:smooth val="0"/>
        </c:ser>
        <c:marker val="1"/>
        <c:axId val="22487622"/>
        <c:axId val="1062007"/>
      </c:line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007"/>
        <c:crosses val="autoZero"/>
        <c:auto val="1"/>
        <c:lblOffset val="100"/>
        <c:tickLblSkip val="1"/>
        <c:noMultiLvlLbl val="0"/>
      </c:catAx>
      <c:valAx>
        <c:axId val="1062007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7622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2011'!$E$73:$E$86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2011'!$F$73:$F$86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2011'!$G$73:$G$86</c:f>
              <c:numCache/>
            </c:numRef>
          </c:val>
          <c:smooth val="0"/>
        </c:ser>
        <c:marker val="1"/>
        <c:axId val="9558064"/>
        <c:axId val="18913713"/>
      </c:line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3713"/>
        <c:crosses val="autoZero"/>
        <c:auto val="1"/>
        <c:lblOffset val="100"/>
        <c:tickLblSkip val="1"/>
        <c:noMultiLvlLbl val="0"/>
      </c:catAx>
      <c:valAx>
        <c:axId val="189137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2011'!$E$100:$E$113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2011'!$F$100:$F$113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2011'!$G$100:$G$113</c:f>
              <c:numCache/>
            </c:numRef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5755"/>
        <c:crosses val="autoZero"/>
        <c:auto val="1"/>
        <c:lblOffset val="100"/>
        <c:tickLblSkip val="1"/>
        <c:noMultiLvlLbl val="0"/>
      </c:catAx>
      <c:valAx>
        <c:axId val="55615755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5690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2011'!$I$9:$I$22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2011'!$J$9:$J$22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2011'!$K$9:$K$22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2011'!$L$9:$L$22</c:f>
              <c:numCache/>
            </c:numRef>
          </c:val>
          <c:smooth val="0"/>
        </c:ser>
        <c:marker val="1"/>
        <c:axId val="30779748"/>
        <c:axId val="8582277"/>
      </c:line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2277"/>
        <c:crosses val="autoZero"/>
        <c:auto val="1"/>
        <c:lblOffset val="100"/>
        <c:tickLblSkip val="1"/>
        <c:noMultiLvlLbl val="0"/>
      </c:catAx>
      <c:valAx>
        <c:axId val="85822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974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2011'!$I$37:$I$50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2011'!$J$37:$J$50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2011'!$K$37:$K$50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2011'!$L$37:$L$50</c:f>
              <c:numCache/>
            </c:numRef>
          </c:val>
          <c:smooth val="0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5807"/>
        <c:crosses val="autoZero"/>
        <c:auto val="1"/>
        <c:lblOffset val="100"/>
        <c:tickLblSkip val="1"/>
        <c:noMultiLvlLbl val="0"/>
      </c:catAx>
      <c:valAx>
        <c:axId val="24075807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1630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2011'!$H$73:$H$86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2011'!$I$73:$I$86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2011'!$J$73:$J$86</c:f>
              <c:numCache/>
            </c:numRef>
          </c:val>
          <c:smooth val="0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3321"/>
        <c:crosses val="autoZero"/>
        <c:auto val="1"/>
        <c:lblOffset val="100"/>
        <c:tickLblSkip val="1"/>
        <c:noMultiLvlLbl val="0"/>
      </c:catAx>
      <c:valAx>
        <c:axId val="39833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2011'!$H$100:$H$113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2011'!$I$100:$I$113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2011'!$J$100:$J$113</c:f>
              <c:numCache/>
            </c:numRef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55"/>
        <c:crosses val="autoZero"/>
        <c:auto val="1"/>
        <c:lblOffset val="100"/>
        <c:tickLblSkip val="1"/>
        <c:noMultiLvlLbl val="0"/>
      </c:catAx>
      <c:valAx>
        <c:axId val="5421355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890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2011-03-10T15:58:38Z</dcterms:created>
  <dcterms:modified xsi:type="dcterms:W3CDTF">2011-03-10T15:59:53Z</dcterms:modified>
  <cp:category/>
  <cp:version/>
  <cp:contentType/>
  <cp:contentStatus/>
</cp:coreProperties>
</file>