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Mar 11" sheetId="1" r:id="rId1"/>
    <sheet name="Rend Mar 1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<sst xmlns="http://schemas.openxmlformats.org/spreadsheetml/2006/main" count="66" uniqueCount="27">
  <si>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</si>
  <si>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</si>
  <si>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</si>
  <si>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</si>
  <si>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</si>
  <si>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</si>
  <si>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</si>
  <si>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</si>
  <si>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</si>
  <si>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</si>
  <si>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</si>
  <si>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</si>
  <si>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</si>
  <si>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</si>
  <si>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</si>
  <si>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</si>
  <si>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</si>
  <si>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</si>
  <si>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</si>
  <si>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</si>
  <si>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</si>
  <si>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MARZO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</si>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</sst>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Mar 11'!$B$6:$C$29</c:f>
              <c:multiLvlStrCache/>
            </c:multiLvlStrRef>
          </c:cat>
          <c:val>
            <c:numRef>
              <c:f>'Disp Mar 11'!$D$6:$D$20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Mar 11'!$B$6:$C$29</c:f>
              <c:multiLvlStrCache/>
            </c:multiLvlStrRef>
          </c:cat>
          <c:val>
            <c:numRef>
              <c:f>'Disp Mar 11'!$E$6:$E$20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Mar 11'!$F$6:$F$20</c:f>
              <c:numCache/>
            </c:numRef>
          </c:val>
          <c:smooth val="0"/>
        </c:ser>
        <c:marker val="1"/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9924292"/>
        <c:crosses val="autoZero"/>
        <c:auto val="1"/>
        <c:lblOffset val="100"/>
        <c:noMultiLvlLbl val="0"/>
      </c:catAx>
      <c:valAx>
        <c:axId val="19924292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126891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Marzo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3"/>
              <c:pt idx="0">
                <c:v>40603</c:v>
              </c:pt>
              <c:pt idx="1">
                <c:v>40604</c:v>
              </c:pt>
              <c:pt idx="2">
                <c:v>40605</c:v>
              </c:pt>
              <c:pt idx="3">
                <c:v>40606</c:v>
              </c:pt>
              <c:pt idx="4">
                <c:v>40609</c:v>
              </c:pt>
              <c:pt idx="5">
                <c:v>40610</c:v>
              </c:pt>
              <c:pt idx="6">
                <c:v>40611</c:v>
              </c:pt>
              <c:pt idx="7">
                <c:v>40612</c:v>
              </c:pt>
              <c:pt idx="8">
                <c:v>40613</c:v>
              </c:pt>
              <c:pt idx="9">
                <c:v>40616</c:v>
              </c:pt>
              <c:pt idx="10">
                <c:v>40617</c:v>
              </c:pt>
              <c:pt idx="11">
                <c:v>40618</c:v>
              </c:pt>
              <c:pt idx="12">
                <c:v>40619</c:v>
              </c:pt>
              <c:pt idx="13">
                <c:v>40620</c:v>
              </c:pt>
              <c:pt idx="14">
                <c:v>40623</c:v>
              </c:pt>
              <c:pt idx="15">
                <c:v>40624</c:v>
              </c:pt>
              <c:pt idx="16">
                <c:v>40625</c:v>
              </c:pt>
              <c:pt idx="17">
                <c:v>40626</c:v>
              </c:pt>
              <c:pt idx="18">
                <c:v>40627</c:v>
              </c:pt>
              <c:pt idx="19">
                <c:v>40630</c:v>
              </c:pt>
              <c:pt idx="20">
                <c:v>40631</c:v>
              </c:pt>
              <c:pt idx="21">
                <c:v>40632</c:v>
              </c:pt>
              <c:pt idx="22">
                <c:v>40633</c:v>
              </c:pt>
            </c:numLit>
          </c:cat>
          <c:val>
            <c:numLit>
              <c:ptCount val="23"/>
              <c:pt idx="0">
                <c:v>1</c:v>
              </c:pt>
              <c:pt idx="1">
                <c:v>0.9872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0.9993</c:v>
              </c:pt>
              <c:pt idx="2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0.9994</c:v>
              </c:pt>
              <c:pt idx="22">
                <c:v>1</c:v>
              </c:pt>
            </c:numLit>
          </c:val>
          <c:smooth val="0"/>
        </c:ser>
        <c:marker val="1"/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54926"/>
        <c:crosses val="autoZero"/>
        <c:auto val="1"/>
        <c:lblOffset val="100"/>
        <c:tickLblSkip val="2"/>
        <c:noMultiLvlLbl val="0"/>
      </c:catAx>
      <c:valAx>
        <c:axId val="3254926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100901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Mar 11'!$B$6:$C$29</c:f>
              <c:multiLvlStrCache/>
            </c:multiLvlStrRef>
          </c:cat>
          <c:val>
            <c:numRef>
              <c:f>'Rend Mar 11'!$D$6:$D$20</c:f>
              <c:numCache/>
            </c:numRef>
          </c:val>
          <c:smooth val="0"/>
        </c:ser>
        <c:marker val="1"/>
        <c:axId val="29294335"/>
        <c:axId val="6232242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929433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Marzo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3"/>
              <c:pt idx="0">
                <c:v>40603</c:v>
              </c:pt>
              <c:pt idx="1">
                <c:v>40604</c:v>
              </c:pt>
              <c:pt idx="2">
                <c:v>40605</c:v>
              </c:pt>
              <c:pt idx="3">
                <c:v>40606</c:v>
              </c:pt>
              <c:pt idx="4">
                <c:v>40609</c:v>
              </c:pt>
              <c:pt idx="5">
                <c:v>40610</c:v>
              </c:pt>
              <c:pt idx="6">
                <c:v>40611</c:v>
              </c:pt>
              <c:pt idx="7">
                <c:v>40612</c:v>
              </c:pt>
              <c:pt idx="8">
                <c:v>40613</c:v>
              </c:pt>
              <c:pt idx="9">
                <c:v>40616</c:v>
              </c:pt>
              <c:pt idx="10">
                <c:v>40617</c:v>
              </c:pt>
              <c:pt idx="11">
                <c:v>40618</c:v>
              </c:pt>
              <c:pt idx="12">
                <c:v>40619</c:v>
              </c:pt>
              <c:pt idx="13">
                <c:v>40620</c:v>
              </c:pt>
              <c:pt idx="14">
                <c:v>40623</c:v>
              </c:pt>
              <c:pt idx="15">
                <c:v>40624</c:v>
              </c:pt>
              <c:pt idx="16">
                <c:v>40625</c:v>
              </c:pt>
              <c:pt idx="17">
                <c:v>40626</c:v>
              </c:pt>
              <c:pt idx="18">
                <c:v>40627</c:v>
              </c:pt>
              <c:pt idx="19">
                <c:v>40630</c:v>
              </c:pt>
              <c:pt idx="20">
                <c:v>40631</c:v>
              </c:pt>
              <c:pt idx="21">
                <c:v>40632</c:v>
              </c:pt>
              <c:pt idx="22">
                <c:v>40633</c:v>
              </c:pt>
            </c:numLit>
          </c:cat>
          <c:val>
            <c:numLit>
              <c:ptCount val="23"/>
              <c:pt idx="0">
                <c:v>0.48</c:v>
              </c:pt>
              <c:pt idx="1">
                <c:v>0.5128205128205129</c:v>
              </c:pt>
              <c:pt idx="2">
                <c:v>0.5</c:v>
              </c:pt>
              <c:pt idx="3">
                <c:v>0.45112781954887216</c:v>
              </c:pt>
              <c:pt idx="4">
                <c:v>0.4444444444444444</c:v>
              </c:pt>
              <c:pt idx="5">
                <c:v>0.4411764705882353</c:v>
              </c:pt>
              <c:pt idx="6">
                <c:v>0.5405405405405405</c:v>
              </c:pt>
              <c:pt idx="7">
                <c:v>0.49180327868852464</c:v>
              </c:pt>
              <c:pt idx="8">
                <c:v>0.46511627906976744</c:v>
              </c:pt>
              <c:pt idx="9">
                <c:v>0.43795620437956206</c:v>
              </c:pt>
              <c:pt idx="10">
                <c:v>0.42857142857142855</c:v>
              </c:pt>
              <c:pt idx="11">
                <c:v>0.4411764705882353</c:v>
              </c:pt>
              <c:pt idx="12">
                <c:v>0.45112781954887216</c:v>
              </c:pt>
              <c:pt idx="13">
                <c:v>0.5128205128205129</c:v>
              </c:pt>
              <c:pt idx="14">
                <c:v>0.43795620437956206</c:v>
              </c:pt>
              <c:pt idx="15">
                <c:v>0.45454545454545453</c:v>
              </c:pt>
              <c:pt idx="16">
                <c:v>0.46511627906976744</c:v>
              </c:pt>
              <c:pt idx="17">
                <c:v>0.5128205128205129</c:v>
              </c:pt>
              <c:pt idx="18">
                <c:v>0.45454545454545453</c:v>
              </c:pt>
              <c:pt idx="19">
                <c:v>0.4347826086956522</c:v>
              </c:pt>
              <c:pt idx="20">
                <c:v>0.45454545454545453</c:v>
              </c:pt>
              <c:pt idx="21">
                <c:v>0.46153846153846156</c:v>
              </c:pt>
              <c:pt idx="22">
                <c:v>0.45112781954887216</c:v>
              </c:pt>
            </c:numLit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030905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Q47" sqref="Q47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29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29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29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29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29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29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29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29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29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29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0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28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29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29"/>
      <c r="C20" s="5" t="s">
        <v>8</v>
      </c>
      <c r="D20" s="11">
        <v>0.999413043478261</v>
      </c>
      <c r="E20" s="11">
        <v>1</v>
      </c>
      <c r="F20" s="11">
        <v>0.9999739130434783</v>
      </c>
    </row>
    <row r="21" spans="2:6" ht="12.75">
      <c r="B21" s="29"/>
      <c r="C21" s="5" t="s">
        <v>9</v>
      </c>
      <c r="D21" s="11"/>
      <c r="E21" s="11"/>
      <c r="F21" s="11"/>
    </row>
    <row r="22" spans="2:6" ht="12.75">
      <c r="B22" s="29"/>
      <c r="C22" s="5" t="s">
        <v>10</v>
      </c>
      <c r="D22" s="11"/>
      <c r="E22" s="11"/>
      <c r="F22" s="11"/>
    </row>
    <row r="23" spans="2:6" ht="12.75">
      <c r="B23" s="29"/>
      <c r="C23" s="5" t="s">
        <v>11</v>
      </c>
      <c r="D23" s="11"/>
      <c r="E23" s="11"/>
      <c r="F23" s="11"/>
    </row>
    <row r="24" spans="2:6" ht="12.75">
      <c r="B24" s="29"/>
      <c r="C24" s="5" t="s">
        <v>12</v>
      </c>
      <c r="D24" s="12"/>
      <c r="E24" s="12"/>
      <c r="F24" s="12"/>
    </row>
    <row r="25" spans="2:6" ht="12.75">
      <c r="B25" s="29"/>
      <c r="C25" s="5" t="s">
        <v>13</v>
      </c>
      <c r="D25" s="12"/>
      <c r="E25" s="12"/>
      <c r="F25" s="12"/>
    </row>
    <row r="26" spans="2:8" ht="12.75">
      <c r="B26" s="29"/>
      <c r="C26" s="5" t="s">
        <v>14</v>
      </c>
      <c r="D26" s="12"/>
      <c r="E26" s="12"/>
      <c r="F26" s="12"/>
      <c r="H26" s="13" t="s">
        <v>22</v>
      </c>
    </row>
    <row r="27" spans="2:8" ht="12.75">
      <c r="B27" s="29"/>
      <c r="C27" s="5" t="s">
        <v>15</v>
      </c>
      <c r="D27" s="12"/>
      <c r="E27" s="12"/>
      <c r="F27" s="12"/>
      <c r="H27" s="13" t="s">
        <v>23</v>
      </c>
    </row>
    <row r="28" spans="2:8" ht="12.75">
      <c r="B28" s="29"/>
      <c r="C28" s="5" t="s">
        <v>16</v>
      </c>
      <c r="D28" s="12"/>
      <c r="E28" s="12"/>
      <c r="F28" s="14"/>
      <c r="H28" s="13" t="s">
        <v>24</v>
      </c>
    </row>
    <row r="29" spans="2:8" ht="13.5" thickBot="1">
      <c r="B29" s="30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31">
      <selection activeCell="D19" sqref="D19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2010</v>
      </c>
      <c r="C6" s="5" t="s">
        <v>6</v>
      </c>
      <c r="D6" s="20">
        <v>0.516044414903346</v>
      </c>
    </row>
    <row r="7" spans="2:4" ht="12.75">
      <c r="B7" s="29"/>
      <c r="C7" s="5" t="s">
        <v>7</v>
      </c>
      <c r="D7" s="20">
        <v>0.5414587414615812</v>
      </c>
    </row>
    <row r="8" spans="2:4" ht="12.75">
      <c r="B8" s="29"/>
      <c r="C8" s="5" t="s">
        <v>8</v>
      </c>
      <c r="D8" s="20">
        <v>0.5653278179756209</v>
      </c>
    </row>
    <row r="9" spans="2:4" ht="12.75">
      <c r="B9" s="29"/>
      <c r="C9" s="5" t="s">
        <v>9</v>
      </c>
      <c r="D9" s="20">
        <v>0.5533961472641022</v>
      </c>
    </row>
    <row r="10" spans="2:4" ht="12.75">
      <c r="B10" s="29"/>
      <c r="C10" s="5" t="s">
        <v>10</v>
      </c>
      <c r="D10" s="20">
        <v>0.5009095293602805</v>
      </c>
    </row>
    <row r="11" spans="2:4" ht="12.75">
      <c r="B11" s="29"/>
      <c r="C11" s="5" t="s">
        <v>11</v>
      </c>
      <c r="D11" s="20">
        <v>0.5152276149753863</v>
      </c>
    </row>
    <row r="12" spans="2:4" ht="12.75">
      <c r="B12" s="29"/>
      <c r="C12" s="5" t="s">
        <v>12</v>
      </c>
      <c r="D12" s="20">
        <v>0.510231466326814</v>
      </c>
    </row>
    <row r="13" spans="2:4" ht="12.75">
      <c r="B13" s="29"/>
      <c r="C13" s="5" t="s">
        <v>13</v>
      </c>
      <c r="D13" s="20">
        <v>0.48390436871308595</v>
      </c>
    </row>
    <row r="14" spans="2:4" ht="12.75">
      <c r="B14" s="29"/>
      <c r="C14" s="5" t="s">
        <v>14</v>
      </c>
      <c r="D14" s="20">
        <v>0.46384964189454925</v>
      </c>
    </row>
    <row r="15" spans="2:4" ht="12.75">
      <c r="B15" s="29"/>
      <c r="C15" s="5" t="s">
        <v>15</v>
      </c>
      <c r="D15" s="20">
        <v>0.49880590849090256</v>
      </c>
    </row>
    <row r="16" spans="2:4" ht="12.75">
      <c r="B16" s="29"/>
      <c r="C16" s="5" t="s">
        <v>16</v>
      </c>
      <c r="D16" s="20">
        <v>0.4681074904925376</v>
      </c>
    </row>
    <row r="17" spans="2:4" ht="13.5" thickBot="1">
      <c r="B17" s="30"/>
      <c r="C17" s="7" t="s">
        <v>17</v>
      </c>
      <c r="D17" s="21">
        <v>0.4713755761489476</v>
      </c>
    </row>
    <row r="18" spans="2:4" ht="13.5" thickTop="1">
      <c r="B18" s="29">
        <v>2011</v>
      </c>
      <c r="C18" s="9" t="s">
        <v>6</v>
      </c>
      <c r="D18" s="20">
        <v>0.4557370748456064</v>
      </c>
    </row>
    <row r="19" spans="2:4" ht="12.75">
      <c r="B19" s="29"/>
      <c r="C19" s="5" t="s">
        <v>7</v>
      </c>
      <c r="D19" s="20">
        <v>0.4815710948463895</v>
      </c>
    </row>
    <row r="20" spans="2:4" ht="12.75">
      <c r="B20" s="29"/>
      <c r="C20" s="5" t="s">
        <v>8</v>
      </c>
      <c r="D20" s="20">
        <v>0.466333044839074</v>
      </c>
    </row>
    <row r="21" spans="2:4" ht="12.75">
      <c r="B21" s="29"/>
      <c r="C21" s="5" t="s">
        <v>9</v>
      </c>
      <c r="D21" s="20"/>
    </row>
    <row r="22" spans="2:4" ht="12.75">
      <c r="B22" s="29"/>
      <c r="C22" s="5" t="s">
        <v>10</v>
      </c>
      <c r="D22" s="20"/>
    </row>
    <row r="23" spans="2:4" ht="12.75">
      <c r="B23" s="29"/>
      <c r="C23" s="5" t="s">
        <v>11</v>
      </c>
      <c r="D23" s="20"/>
    </row>
    <row r="24" spans="2:4" ht="12.75">
      <c r="B24" s="29"/>
      <c r="C24" s="5" t="s">
        <v>12</v>
      </c>
      <c r="D24" s="20"/>
    </row>
    <row r="25" spans="2:4" ht="12.75">
      <c r="B25" s="29"/>
      <c r="C25" s="5" t="s">
        <v>13</v>
      </c>
      <c r="D25" s="20"/>
    </row>
    <row r="26" spans="2:4" ht="12.75">
      <c r="B26" s="29"/>
      <c r="C26" s="5" t="s">
        <v>14</v>
      </c>
      <c r="D26" s="20"/>
    </row>
    <row r="27" spans="2:6" ht="12.75">
      <c r="B27" s="29"/>
      <c r="C27" s="5" t="s">
        <v>15</v>
      </c>
      <c r="D27" s="20"/>
      <c r="F27" s="22" t="s">
        <v>26</v>
      </c>
    </row>
    <row r="28" spans="2:6" ht="13.5">
      <c r="B28" s="29"/>
      <c r="C28" s="5" t="s">
        <v>16</v>
      </c>
      <c r="D28" s="20"/>
      <c r="F28" s="23" t="s">
        <v>20</v>
      </c>
    </row>
    <row r="29" spans="2:4" ht="13.5" thickBot="1">
      <c r="B29" s="30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2011-04-12T12:55:49Z</dcterms:created>
  <dcterms:modified xsi:type="dcterms:W3CDTF">2011-04-12T12:57:30Z</dcterms:modified>
  <cp:category/>
  <cp:version/>
  <cp:contentType/>
  <cp:contentStatus/>
</cp:coreProperties>
</file>