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35" windowWidth="19200" windowHeight="808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<sst xmlns="http://schemas.openxmlformats.org/spreadsheetml/2006/main" count="16" uniqueCount="16">
  <si>
    <t>DIG</t>
  </si>
  <si>
    <t>N°</t>
  </si>
  <si>
    <t>NOMBRE</t>
  </si>
  <si>
    <t>RUT</t>
  </si>
  <si>
    <t>CARGO O RELACIÓN</t>
  </si>
  <si>
    <t>RUT SOCIOS</t>
  </si>
  <si>
    <t>DIG SOCIOS</t>
  </si>
  <si>
    <t>% PARTIC.</t>
  </si>
  <si>
    <t>RESPUESTA A REQUERIMIENTO DE INFORMACIÓN</t>
  </si>
  <si>
    <t>Número de Oficio:</t>
  </si>
  <si>
    <t>Entidad informante:</t>
  </si>
  <si>
    <t>RUT ENTIDAD O SOCIEDAD</t>
  </si>
  <si>
    <t>NOMBRE ENTIDAD O SOCIEDAD EN LA QUE INVIERTE</t>
  </si>
  <si>
    <t>NOMBRE DE SOCIOS O APORTANTES</t>
  </si>
  <si>
    <t>Fecha de Oficio (DD-MM-AA):</t>
  </si>
  <si>
    <t>DIG ENTIDAD O SOCIEDAD</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</si>
</sst>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340A]dddd\,\ dd&quot; de &quot;mmmm&quot; de &quot;yyyy"/>
    <numFmt numFmtId="173" formatCode="dd/mm/yyyy;@"/>
    <numFmt numFmtId="174" formatCode="[$-F800]dddd\,\ mmmm\ dd\,\ yyyy"/>
  </numFmts>
  <fonts count="40">
    <font>
      <sz val="10"/>
      <name val="Arial"/>
      <family val="0"/>
    </font>
    <font>
      <b/>
      <sz val="10"/>
      <name val="Arial"/>
      <family val="2"/>
    </font>
    <font>
      <sz val="8"/>
      <name val="Arial"/>
      <family val="0"/>
    </font>
    <font>
      <b/>
      <sz val="8"/>
      <name val="Arial"/>
      <family val="2"/>
    </font>
    <font>
      <b/>
      <sz val="10"/>
      <color indexed="22"/>
      <name val="Arial"/>
      <family val="2"/>
    </font>
    <font>
      <b/>
      <sz val="16"/>
      <name val="Arial Rounded MT Bold"/>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3"/>
      </left>
      <right style="thin">
        <color indexed="9"/>
      </right>
      <top style="thin">
        <color indexed="23"/>
      </top>
      <bottom style="thin">
        <color indexed="9"/>
      </bottom>
    </border>
    <border>
      <left style="thin">
        <color indexed="23"/>
      </left>
      <right>
        <color indexed="63"/>
      </right>
      <top style="thin">
        <color indexed="23"/>
      </top>
      <bottom style="thin">
        <color indexed="9"/>
      </bottom>
    </border>
    <border>
      <left>
        <color indexed="63"/>
      </left>
      <right>
        <color indexed="63"/>
      </right>
      <top style="thin">
        <color indexed="23"/>
      </top>
      <bottom style="thin">
        <color indexed="9"/>
      </bottom>
    </border>
    <border>
      <left>
        <color indexed="63"/>
      </left>
      <right style="thin">
        <color indexed="9"/>
      </right>
      <top style="thin">
        <color indexed="23"/>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37">
    <xf numFmtId="0" fontId="0" fillId="0" borderId="0" xfId="0" applyAlignment="1">
      <alignment/>
    </xf>
    <xf numFmtId="0" fontId="0" fillId="33" borderId="0" xfId="0" applyFill="1" applyAlignment="1">
      <alignment/>
    </xf>
    <xf numFmtId="0" fontId="1" fillId="33" borderId="0" xfId="0" applyFont="1" applyFill="1" applyBorder="1" applyAlignment="1">
      <alignment horizontal="center" vertical="center" wrapText="1"/>
    </xf>
    <xf numFmtId="0" fontId="0" fillId="33" borderId="0" xfId="0" applyFill="1" applyBorder="1" applyAlignment="1">
      <alignment horizontal="center" vertical="center" wrapText="1"/>
    </xf>
    <xf numFmtId="0" fontId="0" fillId="33" borderId="0" xfId="0" applyFill="1" applyBorder="1" applyAlignment="1">
      <alignment horizontal="center"/>
    </xf>
    <xf numFmtId="0" fontId="0" fillId="33" borderId="0" xfId="0" applyFill="1" applyBorder="1" applyAlignment="1">
      <alignment/>
    </xf>
    <xf numFmtId="0" fontId="0" fillId="33" borderId="0" xfId="0" applyFill="1" applyBorder="1" applyAlignment="1">
      <alignment/>
    </xf>
    <xf numFmtId="0" fontId="3" fillId="33" borderId="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0" fillId="33" borderId="0" xfId="0" applyFill="1" applyAlignment="1">
      <alignment vertical="center"/>
    </xf>
    <xf numFmtId="0" fontId="0" fillId="33" borderId="0" xfId="0" applyFont="1" applyFill="1" applyBorder="1" applyAlignment="1">
      <alignment/>
    </xf>
    <xf numFmtId="0" fontId="5" fillId="33" borderId="0" xfId="0" applyFont="1" applyFill="1" applyAlignment="1">
      <alignment vertical="center"/>
    </xf>
    <xf numFmtId="3" fontId="0" fillId="33" borderId="0" xfId="0" applyNumberFormat="1" applyFill="1" applyAlignment="1">
      <alignment vertical="center"/>
    </xf>
    <xf numFmtId="3" fontId="0" fillId="33" borderId="0" xfId="0" applyNumberFormat="1" applyFill="1" applyBorder="1" applyAlignment="1">
      <alignment/>
    </xf>
    <xf numFmtId="3" fontId="0" fillId="33" borderId="0" xfId="0" applyNumberFormat="1" applyFill="1" applyBorder="1" applyAlignment="1">
      <alignment/>
    </xf>
    <xf numFmtId="3" fontId="0" fillId="33" borderId="0" xfId="0" applyNumberFormat="1" applyFill="1" applyAlignment="1">
      <alignment/>
    </xf>
    <xf numFmtId="3" fontId="3" fillId="33" borderId="10" xfId="0" applyNumberFormat="1" applyFont="1" applyFill="1" applyBorder="1" applyAlignment="1">
      <alignment horizontal="center" vertical="center" wrapText="1"/>
    </xf>
    <xf numFmtId="3" fontId="1" fillId="33" borderId="0" xfId="0" applyNumberFormat="1" applyFont="1" applyFill="1" applyBorder="1" applyAlignment="1">
      <alignment horizontal="center" vertical="center" wrapText="1"/>
    </xf>
    <xf numFmtId="3" fontId="0" fillId="0" borderId="0" xfId="0" applyNumberFormat="1" applyAlignment="1">
      <alignment/>
    </xf>
    <xf numFmtId="3" fontId="0" fillId="33" borderId="0" xfId="0" applyNumberFormat="1" applyFill="1" applyBorder="1" applyAlignment="1">
      <alignment horizontal="center"/>
    </xf>
    <xf numFmtId="0" fontId="0" fillId="33" borderId="0" xfId="0" applyFill="1" applyAlignment="1">
      <alignment horizontal="center" vertical="center"/>
    </xf>
    <xf numFmtId="0" fontId="0" fillId="33" borderId="0" xfId="0" applyFill="1" applyAlignment="1">
      <alignment horizontal="center"/>
    </xf>
    <xf numFmtId="0" fontId="0" fillId="0" borderId="0" xfId="0" applyAlignment="1">
      <alignment horizontal="center"/>
    </xf>
    <xf numFmtId="0" fontId="0" fillId="33" borderId="10" xfId="0" applyFont="1" applyFill="1" applyBorder="1" applyAlignment="1" applyProtection="1">
      <alignment/>
      <protection locked="0"/>
    </xf>
    <xf numFmtId="3" fontId="0" fillId="33" borderId="10" xfId="0" applyNumberFormat="1" applyFill="1" applyBorder="1" applyAlignment="1" applyProtection="1">
      <alignment/>
      <protection locked="0"/>
    </xf>
    <xf numFmtId="0" fontId="0" fillId="33" borderId="10" xfId="0" applyFont="1" applyFill="1" applyBorder="1" applyAlignment="1" applyProtection="1">
      <alignment horizontal="center"/>
      <protection locked="0"/>
    </xf>
    <xf numFmtId="0" fontId="1" fillId="33" borderId="0" xfId="0" applyFont="1" applyFill="1" applyAlignment="1" applyProtection="1">
      <alignment vertical="center"/>
      <protection locked="0"/>
    </xf>
    <xf numFmtId="3" fontId="1" fillId="33" borderId="11" xfId="0" applyNumberFormat="1" applyFont="1" applyFill="1" applyBorder="1" applyAlignment="1" applyProtection="1">
      <alignment horizontal="left" vertical="center"/>
      <protection locked="0"/>
    </xf>
    <xf numFmtId="3" fontId="1" fillId="33" borderId="12" xfId="0" applyNumberFormat="1" applyFont="1" applyFill="1" applyBorder="1" applyAlignment="1" applyProtection="1">
      <alignment horizontal="left" vertical="center"/>
      <protection locked="0"/>
    </xf>
    <xf numFmtId="3" fontId="1" fillId="33" borderId="13" xfId="0" applyNumberFormat="1" applyFont="1" applyFill="1" applyBorder="1" applyAlignment="1" applyProtection="1">
      <alignment horizontal="left" vertical="center"/>
      <protection locked="0"/>
    </xf>
    <xf numFmtId="174" fontId="1" fillId="33" borderId="11" xfId="0" applyNumberFormat="1" applyFont="1" applyFill="1" applyBorder="1" applyAlignment="1" applyProtection="1">
      <alignment horizontal="left" vertical="center"/>
      <protection locked="0"/>
    </xf>
    <xf numFmtId="174" fontId="1" fillId="33" borderId="12" xfId="0" applyNumberFormat="1" applyFont="1" applyFill="1" applyBorder="1" applyAlignment="1" applyProtection="1">
      <alignment horizontal="left" vertical="center"/>
      <protection locked="0"/>
    </xf>
    <xf numFmtId="174" fontId="1" fillId="33" borderId="13" xfId="0" applyNumberFormat="1" applyFont="1" applyFill="1" applyBorder="1" applyAlignment="1" applyProtection="1">
      <alignment horizontal="left" vertical="center"/>
      <protection locked="0"/>
    </xf>
    <xf numFmtId="3" fontId="1" fillId="33" borderId="11" xfId="0" applyNumberFormat="1" applyFont="1" applyFill="1" applyBorder="1" applyAlignment="1" applyProtection="1">
      <alignment vertical="center"/>
      <protection locked="0"/>
    </xf>
    <xf numFmtId="0" fontId="1" fillId="0" borderId="12" xfId="0" applyFont="1" applyBorder="1" applyAlignment="1" applyProtection="1">
      <alignment vertical="center"/>
      <protection locked="0"/>
    </xf>
    <xf numFmtId="0" fontId="1" fillId="0" borderId="13" xfId="0" applyFont="1" applyBorder="1" applyAlignment="1" applyProtection="1">
      <alignment vertical="center"/>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87">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0" tint="-0.04997999966144562"/>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0" tint="-0.04997999966144562"/>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0" tint="-0.04997999966144562"/>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theme="0" tint="-0.04997999966144562"/>
        </patternFill>
      </fill>
    </dxf>
    <dxf>
      <fill>
        <patternFill>
          <bgColor theme="0" tint="-0.0499799996614456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205"/>
  <sheetViews>
    <sheetView showGridLines="0" showRowColHeaders="0" tabSelected="1" zoomScalePageLayoutView="0" workbookViewId="0" topLeftCell="A1">
      <selection activeCell="A1" sqref="A1"/>
    </sheetView>
  </sheetViews>
  <sheetFormatPr defaultColWidth="11.421875" defaultRowHeight="12.75"/>
  <cols>
    <col min="1" max="1" width="8.7109375" style="0" customWidth="1"/>
    <col min="2" max="2" width="45.57421875" style="0" customWidth="1"/>
    <col min="3" max="3" width="0.9921875" style="0" customWidth="1"/>
    <col min="4" max="4" width="13.57421875" style="19" customWidth="1"/>
    <col min="5" max="5" width="0.9921875" style="0" customWidth="1"/>
    <col min="6" max="6" width="8.140625" style="23" customWidth="1"/>
    <col min="7" max="7" width="0.9921875" style="0" customWidth="1"/>
    <col min="8" max="8" width="15.00390625" style="23" customWidth="1"/>
    <col min="9" max="9" width="0.9921875" style="0" customWidth="1"/>
    <col min="10" max="10" width="48.28125" style="0" customWidth="1"/>
    <col min="11" max="11" width="0.9921875" style="0" customWidth="1"/>
    <col min="12" max="12" width="15.140625" style="19" customWidth="1"/>
    <col min="13" max="14" width="0.9921875" style="0" customWidth="1"/>
    <col min="15" max="15" width="11.28125" style="23" customWidth="1"/>
    <col min="16" max="16" width="0.9921875" style="0" customWidth="1"/>
    <col min="17" max="17" width="41.421875" style="0" customWidth="1"/>
    <col min="18" max="18" width="0.9921875" style="0" customWidth="1"/>
    <col min="19" max="19" width="14.421875" style="0" customWidth="1"/>
    <col min="20" max="20" width="0.9921875" style="0" customWidth="1"/>
    <col min="21" max="21" width="11.28125" style="23" customWidth="1"/>
    <col min="22" max="22" width="0.9921875" style="0" customWidth="1"/>
    <col min="23" max="23" width="13.140625" style="23" customWidth="1"/>
  </cols>
  <sheetData>
    <row r="1" spans="1:23" s="10" customFormat="1" ht="33.75" customHeight="1">
      <c r="A1" s="27"/>
      <c r="B1" s="12" t="s">
        <v>8</v>
      </c>
      <c r="D1" s="13"/>
      <c r="F1" s="21"/>
      <c r="H1" s="21"/>
      <c r="L1" s="13"/>
      <c r="O1" s="21"/>
      <c r="U1" s="21"/>
      <c r="W1" s="21"/>
    </row>
    <row r="2" spans="4:23" s="6" customFormat="1" ht="12.75">
      <c r="D2" s="14"/>
      <c r="F2" s="4"/>
      <c r="H2" s="4"/>
      <c r="L2" s="14"/>
      <c r="O2" s="4"/>
      <c r="U2" s="4"/>
      <c r="W2" s="4"/>
    </row>
    <row r="3" spans="2:23" s="6" customFormat="1" ht="21" customHeight="1">
      <c r="B3" s="11" t="s">
        <v>9</v>
      </c>
      <c r="D3" s="28"/>
      <c r="E3" s="29"/>
      <c r="F3" s="29"/>
      <c r="G3" s="29"/>
      <c r="H3" s="29"/>
      <c r="I3" s="29"/>
      <c r="J3" s="30"/>
      <c r="K3" s="4"/>
      <c r="L3" s="20"/>
      <c r="M3" s="4"/>
      <c r="N3" s="4"/>
      <c r="O3" s="4"/>
      <c r="P3" s="4"/>
      <c r="Q3" s="4"/>
      <c r="R3" s="4"/>
      <c r="T3" s="4"/>
      <c r="U3" s="4"/>
      <c r="V3" s="4"/>
      <c r="W3" s="4"/>
    </row>
    <row r="4" spans="4:23" s="6" customFormat="1" ht="6.75" customHeight="1">
      <c r="D4" s="14"/>
      <c r="F4" s="4"/>
      <c r="H4" s="4"/>
      <c r="J4" s="4"/>
      <c r="K4" s="4"/>
      <c r="L4" s="20"/>
      <c r="M4" s="4"/>
      <c r="N4" s="4"/>
      <c r="O4" s="4"/>
      <c r="P4" s="4"/>
      <c r="Q4" s="4"/>
      <c r="R4" s="4"/>
      <c r="T4" s="4"/>
      <c r="U4" s="4"/>
      <c r="V4" s="4"/>
      <c r="W4" s="4"/>
    </row>
    <row r="5" spans="2:23" s="6" customFormat="1" ht="18.75" customHeight="1">
      <c r="B5" s="11" t="s">
        <v>14</v>
      </c>
      <c r="D5" s="31"/>
      <c r="E5" s="32"/>
      <c r="F5" s="32"/>
      <c r="G5" s="32"/>
      <c r="H5" s="32"/>
      <c r="I5" s="32"/>
      <c r="J5" s="33"/>
      <c r="K5" s="4"/>
      <c r="L5" s="20"/>
      <c r="M5" s="4"/>
      <c r="N5" s="4"/>
      <c r="O5" s="4"/>
      <c r="P5" s="4"/>
      <c r="Q5" s="4"/>
      <c r="R5" s="4"/>
      <c r="T5" s="4"/>
      <c r="U5" s="4"/>
      <c r="V5" s="4"/>
      <c r="W5" s="4"/>
    </row>
    <row r="6" spans="4:23" s="6" customFormat="1" ht="6.75" customHeight="1">
      <c r="D6" s="14"/>
      <c r="F6" s="4"/>
      <c r="H6" s="4"/>
      <c r="J6" s="4"/>
      <c r="K6" s="4"/>
      <c r="L6" s="20"/>
      <c r="M6" s="4"/>
      <c r="N6" s="4"/>
      <c r="O6" s="4"/>
      <c r="P6" s="4"/>
      <c r="Q6" s="4"/>
      <c r="R6" s="4"/>
      <c r="T6" s="4"/>
      <c r="U6" s="4"/>
      <c r="V6" s="4"/>
      <c r="W6" s="4"/>
    </row>
    <row r="7" spans="2:23" s="6" customFormat="1" ht="18.75" customHeight="1">
      <c r="B7" s="11" t="s">
        <v>10</v>
      </c>
      <c r="D7" s="34"/>
      <c r="E7" s="35"/>
      <c r="F7" s="35"/>
      <c r="G7" s="35"/>
      <c r="H7" s="35"/>
      <c r="I7" s="35"/>
      <c r="J7" s="36"/>
      <c r="K7" s="4"/>
      <c r="L7" s="20"/>
      <c r="M7" s="4"/>
      <c r="N7" s="4"/>
      <c r="O7" s="4"/>
      <c r="P7" s="4"/>
      <c r="Q7" s="4"/>
      <c r="R7" s="4"/>
      <c r="T7" s="4"/>
      <c r="U7" s="4"/>
      <c r="V7" s="4"/>
      <c r="W7" s="4"/>
    </row>
    <row r="8" spans="4:23" s="6" customFormat="1" ht="6.75" customHeight="1">
      <c r="D8" s="14"/>
      <c r="F8" s="4"/>
      <c r="H8" s="4"/>
      <c r="J8" s="4"/>
      <c r="K8" s="4"/>
      <c r="L8" s="20"/>
      <c r="M8" s="4"/>
      <c r="N8" s="4"/>
      <c r="O8" s="4"/>
      <c r="P8" s="4"/>
      <c r="Q8" s="4"/>
      <c r="R8" s="4"/>
      <c r="T8" s="4"/>
      <c r="U8" s="4"/>
      <c r="V8" s="4"/>
      <c r="W8" s="4"/>
    </row>
    <row r="9" spans="4:23" s="6" customFormat="1" ht="12.75">
      <c r="D9" s="14"/>
      <c r="F9" s="4"/>
      <c r="H9" s="4"/>
      <c r="J9" s="4"/>
      <c r="K9" s="4"/>
      <c r="L9" s="20"/>
      <c r="M9" s="4"/>
      <c r="N9" s="4"/>
      <c r="O9" s="4"/>
      <c r="P9" s="4"/>
      <c r="Q9" s="4"/>
      <c r="R9" s="4"/>
      <c r="T9" s="4"/>
      <c r="U9" s="4"/>
      <c r="V9" s="4"/>
      <c r="W9" s="4"/>
    </row>
    <row r="10" spans="4:23" s="6" customFormat="1" ht="6.75" customHeight="1">
      <c r="D10" s="14"/>
      <c r="F10" s="4"/>
      <c r="H10" s="4"/>
      <c r="J10" s="4"/>
      <c r="K10" s="4"/>
      <c r="L10" s="20"/>
      <c r="M10" s="4"/>
      <c r="N10" s="4"/>
      <c r="O10" s="4"/>
      <c r="P10" s="4"/>
      <c r="Q10" s="4"/>
      <c r="R10" s="4"/>
      <c r="T10" s="4"/>
      <c r="U10" s="4"/>
      <c r="V10" s="4"/>
      <c r="W10" s="4"/>
    </row>
    <row r="11" spans="4:23" s="6" customFormat="1" ht="12.75">
      <c r="D11" s="14"/>
      <c r="F11" s="4"/>
      <c r="H11" s="4"/>
      <c r="J11" s="4"/>
      <c r="K11" s="4"/>
      <c r="L11" s="20"/>
      <c r="M11" s="4"/>
      <c r="N11" s="4"/>
      <c r="O11" s="4"/>
      <c r="P11" s="4"/>
      <c r="Q11" s="4"/>
      <c r="R11" s="4"/>
      <c r="T11" s="4"/>
      <c r="U11" s="4"/>
      <c r="V11" s="4"/>
      <c r="W11" s="4"/>
    </row>
    <row r="12" spans="4:23" s="5" customFormat="1" ht="12.75">
      <c r="D12" s="15"/>
      <c r="F12" s="4"/>
      <c r="H12" s="4"/>
      <c r="L12" s="15"/>
      <c r="O12" s="4"/>
      <c r="U12" s="4"/>
      <c r="W12" s="4"/>
    </row>
    <row r="13" spans="4:23" s="1" customFormat="1" ht="12.75">
      <c r="D13" s="16"/>
      <c r="F13" s="22"/>
      <c r="H13" s="22"/>
      <c r="L13" s="16"/>
      <c r="O13" s="22"/>
      <c r="U13" s="22"/>
      <c r="W13" s="22"/>
    </row>
    <row r="14" spans="1:23" s="7" customFormat="1" ht="29.25" customHeight="1">
      <c r="A14" s="7" t="s">
        <v>1</v>
      </c>
      <c r="B14" s="8" t="s">
        <v>2</v>
      </c>
      <c r="D14" s="17" t="s">
        <v>3</v>
      </c>
      <c r="F14" s="8" t="s">
        <v>0</v>
      </c>
      <c r="H14" s="8" t="s">
        <v>4</v>
      </c>
      <c r="J14" s="8" t="s">
        <v>12</v>
      </c>
      <c r="L14" s="17" t="s">
        <v>11</v>
      </c>
      <c r="O14" s="8" t="s">
        <v>15</v>
      </c>
      <c r="Q14" s="8" t="s">
        <v>13</v>
      </c>
      <c r="S14" s="8" t="s">
        <v>5</v>
      </c>
      <c r="U14" s="8" t="s">
        <v>6</v>
      </c>
      <c r="W14" s="8" t="s">
        <v>7</v>
      </c>
    </row>
    <row r="15" spans="1:23" s="3" customFormat="1" ht="6.75" customHeight="1">
      <c r="A15" s="2"/>
      <c r="B15" s="2"/>
      <c r="C15" s="2"/>
      <c r="D15" s="18"/>
      <c r="E15" s="2"/>
      <c r="F15" s="2"/>
      <c r="G15" s="2"/>
      <c r="H15" s="2"/>
      <c r="I15" s="2"/>
      <c r="J15" s="2"/>
      <c r="K15" s="2"/>
      <c r="L15" s="18"/>
      <c r="M15" s="2"/>
      <c r="N15" s="2"/>
      <c r="O15" s="2"/>
      <c r="P15" s="2"/>
      <c r="Q15" s="2"/>
      <c r="R15" s="2"/>
      <c r="S15" s="2"/>
      <c r="T15" s="2"/>
      <c r="U15" s="2"/>
      <c r="V15" s="2"/>
      <c r="W15" s="2"/>
    </row>
    <row r="16" spans="1:23" s="5" customFormat="1" ht="12.75">
      <c r="A16" s="4">
        <v>1</v>
      </c>
      <c r="B16" s="24"/>
      <c r="D16" s="25"/>
      <c r="F16" s="26"/>
      <c r="H16" s="26"/>
      <c r="J16" s="24"/>
      <c r="L16" s="25"/>
      <c r="O16" s="26"/>
      <c r="Q16" s="24"/>
      <c r="S16" s="25"/>
      <c r="U16" s="26"/>
      <c r="W16" s="26"/>
    </row>
    <row r="17" spans="1:23" s="3" customFormat="1" ht="6.75" customHeight="1">
      <c r="A17" s="9">
        <v>1.5</v>
      </c>
      <c r="B17" s="2"/>
      <c r="C17" s="2"/>
      <c r="D17" s="18"/>
      <c r="E17" s="2"/>
      <c r="F17" s="2"/>
      <c r="G17" s="2"/>
      <c r="H17" s="2"/>
      <c r="I17" s="2"/>
      <c r="J17" s="2"/>
      <c r="K17" s="2"/>
      <c r="L17" s="18"/>
      <c r="M17" s="2"/>
      <c r="N17" s="2"/>
      <c r="O17" s="2"/>
      <c r="P17" s="2"/>
      <c r="Q17" s="2"/>
      <c r="R17" s="2"/>
      <c r="S17" s="18"/>
      <c r="T17" s="2"/>
      <c r="U17" s="2"/>
      <c r="V17" s="2"/>
      <c r="W17" s="2"/>
    </row>
    <row r="18" spans="1:23" s="5" customFormat="1" ht="12.75">
      <c r="A18" s="4">
        <v>2</v>
      </c>
      <c r="B18" s="24"/>
      <c r="D18" s="25"/>
      <c r="F18" s="26"/>
      <c r="H18" s="26"/>
      <c r="J18" s="24"/>
      <c r="L18" s="25"/>
      <c r="O18" s="26"/>
      <c r="Q18" s="24"/>
      <c r="S18" s="25"/>
      <c r="U18" s="26"/>
      <c r="W18" s="26"/>
    </row>
    <row r="19" spans="1:23" s="3" customFormat="1" ht="6.75" customHeight="1">
      <c r="A19" s="9"/>
      <c r="B19" s="2"/>
      <c r="C19" s="2"/>
      <c r="D19" s="18"/>
      <c r="E19" s="2"/>
      <c r="F19" s="2"/>
      <c r="G19" s="2"/>
      <c r="H19" s="2"/>
      <c r="I19" s="2"/>
      <c r="J19" s="2"/>
      <c r="K19" s="2"/>
      <c r="L19" s="18"/>
      <c r="M19" s="2"/>
      <c r="N19" s="2"/>
      <c r="O19" s="2"/>
      <c r="P19" s="2"/>
      <c r="Q19" s="2"/>
      <c r="R19" s="2"/>
      <c r="S19" s="18"/>
      <c r="T19" s="2"/>
      <c r="U19" s="2"/>
      <c r="V19" s="2"/>
      <c r="W19" s="2"/>
    </row>
    <row r="20" spans="1:23" s="5" customFormat="1" ht="12.75">
      <c r="A20" s="4">
        <v>3</v>
      </c>
      <c r="B20" s="24"/>
      <c r="D20" s="25"/>
      <c r="F20" s="26"/>
      <c r="H20" s="26"/>
      <c r="J20" s="24"/>
      <c r="L20" s="25"/>
      <c r="O20" s="26"/>
      <c r="Q20" s="24"/>
      <c r="S20" s="25"/>
      <c r="U20" s="26"/>
      <c r="W20" s="26"/>
    </row>
    <row r="21" spans="1:23" s="3" customFormat="1" ht="6.75" customHeight="1">
      <c r="A21" s="9"/>
      <c r="B21" s="2"/>
      <c r="C21" s="2"/>
      <c r="D21" s="18"/>
      <c r="E21" s="2"/>
      <c r="F21" s="2"/>
      <c r="G21" s="2"/>
      <c r="H21" s="2"/>
      <c r="I21" s="2"/>
      <c r="J21" s="2"/>
      <c r="K21" s="2"/>
      <c r="L21" s="18"/>
      <c r="M21" s="2"/>
      <c r="N21" s="2"/>
      <c r="O21" s="2"/>
      <c r="P21" s="2"/>
      <c r="Q21" s="2"/>
      <c r="R21" s="2"/>
      <c r="S21" s="18"/>
      <c r="T21" s="2"/>
      <c r="U21" s="2"/>
      <c r="V21" s="2"/>
      <c r="W21" s="2"/>
    </row>
    <row r="22" spans="1:23" s="5" customFormat="1" ht="12.75">
      <c r="A22" s="4">
        <v>4</v>
      </c>
      <c r="B22" s="24"/>
      <c r="D22" s="25"/>
      <c r="F22" s="26"/>
      <c r="H22" s="26"/>
      <c r="J22" s="24"/>
      <c r="L22" s="25"/>
      <c r="O22" s="26"/>
      <c r="Q22" s="24"/>
      <c r="S22" s="25"/>
      <c r="U22" s="26"/>
      <c r="W22" s="26"/>
    </row>
    <row r="23" spans="1:23" s="3" customFormat="1" ht="6.75" customHeight="1">
      <c r="A23" s="9">
        <v>4.5</v>
      </c>
      <c r="B23" s="2"/>
      <c r="C23" s="2"/>
      <c r="D23" s="18"/>
      <c r="E23" s="2"/>
      <c r="F23" s="2"/>
      <c r="G23" s="2"/>
      <c r="H23" s="2"/>
      <c r="I23" s="2"/>
      <c r="J23" s="2"/>
      <c r="K23" s="2"/>
      <c r="L23" s="18"/>
      <c r="M23" s="2"/>
      <c r="N23" s="2"/>
      <c r="O23" s="2"/>
      <c r="P23" s="2"/>
      <c r="Q23" s="2"/>
      <c r="R23" s="2"/>
      <c r="S23" s="18"/>
      <c r="T23" s="2"/>
      <c r="U23" s="2"/>
      <c r="V23" s="2"/>
      <c r="W23" s="2"/>
    </row>
    <row r="24" spans="1:23" s="5" customFormat="1" ht="12.75">
      <c r="A24" s="4">
        <v>5</v>
      </c>
      <c r="B24" s="24"/>
      <c r="D24" s="25"/>
      <c r="F24" s="26"/>
      <c r="H24" s="26"/>
      <c r="J24" s="24"/>
      <c r="L24" s="25"/>
      <c r="O24" s="26"/>
      <c r="Q24" s="24"/>
      <c r="S24" s="25"/>
      <c r="U24" s="26"/>
      <c r="W24" s="26"/>
    </row>
    <row r="25" spans="1:23" s="3" customFormat="1" ht="6.75" customHeight="1">
      <c r="A25" s="9"/>
      <c r="B25" s="2"/>
      <c r="C25" s="2"/>
      <c r="D25" s="18"/>
      <c r="E25" s="2"/>
      <c r="F25" s="2"/>
      <c r="G25" s="2"/>
      <c r="H25" s="2"/>
      <c r="I25" s="2"/>
      <c r="J25" s="2"/>
      <c r="K25" s="2"/>
      <c r="L25" s="18"/>
      <c r="M25" s="2"/>
      <c r="N25" s="2"/>
      <c r="O25" s="2"/>
      <c r="P25" s="2"/>
      <c r="Q25" s="2"/>
      <c r="R25" s="2"/>
      <c r="S25" s="18"/>
      <c r="T25" s="2"/>
      <c r="U25" s="2"/>
      <c r="V25" s="2"/>
      <c r="W25" s="2"/>
    </row>
    <row r="26" spans="1:23" s="5" customFormat="1" ht="12.75">
      <c r="A26" s="4">
        <v>6</v>
      </c>
      <c r="B26" s="24"/>
      <c r="D26" s="25"/>
      <c r="F26" s="26"/>
      <c r="H26" s="26"/>
      <c r="J26" s="24"/>
      <c r="L26" s="25"/>
      <c r="O26" s="26"/>
      <c r="Q26" s="24"/>
      <c r="S26" s="25"/>
      <c r="U26" s="26"/>
      <c r="W26" s="26"/>
    </row>
    <row r="27" spans="1:23" s="3" customFormat="1" ht="6.75" customHeight="1">
      <c r="A27" s="9">
        <v>6.5</v>
      </c>
      <c r="B27" s="2"/>
      <c r="C27" s="2"/>
      <c r="D27" s="18"/>
      <c r="E27" s="2"/>
      <c r="F27" s="2"/>
      <c r="G27" s="2"/>
      <c r="H27" s="2"/>
      <c r="I27" s="2"/>
      <c r="J27" s="2"/>
      <c r="K27" s="2"/>
      <c r="L27" s="18"/>
      <c r="M27" s="2"/>
      <c r="N27" s="2"/>
      <c r="O27" s="2"/>
      <c r="P27" s="2"/>
      <c r="Q27" s="2"/>
      <c r="R27" s="2"/>
      <c r="S27" s="18"/>
      <c r="T27" s="2"/>
      <c r="U27" s="2"/>
      <c r="V27" s="2"/>
      <c r="W27" s="2"/>
    </row>
    <row r="28" spans="1:23" s="5" customFormat="1" ht="12.75">
      <c r="A28" s="4">
        <v>7</v>
      </c>
      <c r="B28" s="24"/>
      <c r="D28" s="25"/>
      <c r="F28" s="26"/>
      <c r="H28" s="26"/>
      <c r="J28" s="24"/>
      <c r="L28" s="25"/>
      <c r="O28" s="26"/>
      <c r="Q28" s="24"/>
      <c r="S28" s="25"/>
      <c r="U28" s="26"/>
      <c r="W28" s="26"/>
    </row>
    <row r="29" spans="1:23" s="3" customFormat="1" ht="6.75" customHeight="1">
      <c r="A29" s="9">
        <v>7.5</v>
      </c>
      <c r="B29" s="2"/>
      <c r="C29" s="2"/>
      <c r="D29" s="18"/>
      <c r="E29" s="2"/>
      <c r="F29" s="2"/>
      <c r="G29" s="2"/>
      <c r="H29" s="2"/>
      <c r="I29" s="2"/>
      <c r="J29" s="2"/>
      <c r="K29" s="2"/>
      <c r="L29" s="18"/>
      <c r="M29" s="2"/>
      <c r="N29" s="2"/>
      <c r="O29" s="2"/>
      <c r="P29" s="2"/>
      <c r="Q29" s="2"/>
      <c r="R29" s="2"/>
      <c r="S29" s="18"/>
      <c r="T29" s="2"/>
      <c r="U29" s="2"/>
      <c r="V29" s="2"/>
      <c r="W29" s="2"/>
    </row>
    <row r="30" spans="1:23" s="5" customFormat="1" ht="12.75">
      <c r="A30" s="4">
        <v>8</v>
      </c>
      <c r="B30" s="24"/>
      <c r="D30" s="25"/>
      <c r="F30" s="26"/>
      <c r="H30" s="26"/>
      <c r="J30" s="24"/>
      <c r="L30" s="25"/>
      <c r="O30" s="26"/>
      <c r="Q30" s="24"/>
      <c r="S30" s="25"/>
      <c r="U30" s="26"/>
      <c r="W30" s="26"/>
    </row>
    <row r="31" spans="1:23" s="3" customFormat="1" ht="6.75" customHeight="1">
      <c r="A31" s="9">
        <v>8.5</v>
      </c>
      <c r="B31" s="2"/>
      <c r="C31" s="2"/>
      <c r="D31" s="18"/>
      <c r="E31" s="2"/>
      <c r="F31" s="2"/>
      <c r="G31" s="2"/>
      <c r="H31" s="2"/>
      <c r="I31" s="2"/>
      <c r="J31" s="2"/>
      <c r="K31" s="2"/>
      <c r="L31" s="18"/>
      <c r="M31" s="2"/>
      <c r="N31" s="2"/>
      <c r="O31" s="2"/>
      <c r="P31" s="2"/>
      <c r="Q31" s="2"/>
      <c r="R31" s="2"/>
      <c r="S31" s="18"/>
      <c r="T31" s="2"/>
      <c r="U31" s="2"/>
      <c r="V31" s="2"/>
      <c r="W31" s="2"/>
    </row>
    <row r="32" spans="1:23" s="5" customFormat="1" ht="12.75">
      <c r="A32" s="4">
        <v>9</v>
      </c>
      <c r="B32" s="24"/>
      <c r="D32" s="25"/>
      <c r="F32" s="26"/>
      <c r="H32" s="26"/>
      <c r="J32" s="24"/>
      <c r="L32" s="25"/>
      <c r="O32" s="26"/>
      <c r="Q32" s="24"/>
      <c r="S32" s="25"/>
      <c r="U32" s="26"/>
      <c r="W32" s="26"/>
    </row>
    <row r="33" spans="1:23" s="3" customFormat="1" ht="6.75" customHeight="1">
      <c r="A33" s="9">
        <v>9.5</v>
      </c>
      <c r="B33" s="2"/>
      <c r="C33" s="2"/>
      <c r="D33" s="18"/>
      <c r="E33" s="2"/>
      <c r="F33" s="2"/>
      <c r="G33" s="2"/>
      <c r="H33" s="2"/>
      <c r="I33" s="2"/>
      <c r="J33" s="2"/>
      <c r="K33" s="2"/>
      <c r="L33" s="18"/>
      <c r="M33" s="2"/>
      <c r="N33" s="2"/>
      <c r="O33" s="2"/>
      <c r="P33" s="2"/>
      <c r="Q33" s="2"/>
      <c r="R33" s="2"/>
      <c r="S33" s="18"/>
      <c r="T33" s="2"/>
      <c r="U33" s="2"/>
      <c r="V33" s="2"/>
      <c r="W33" s="2"/>
    </row>
    <row r="34" spans="1:23" s="5" customFormat="1" ht="12.75">
      <c r="A34" s="4">
        <v>10</v>
      </c>
      <c r="B34" s="24"/>
      <c r="D34" s="25"/>
      <c r="F34" s="26"/>
      <c r="H34" s="26"/>
      <c r="J34" s="24"/>
      <c r="L34" s="25"/>
      <c r="O34" s="26"/>
      <c r="Q34" s="24"/>
      <c r="S34" s="25"/>
      <c r="U34" s="26"/>
      <c r="W34" s="26"/>
    </row>
    <row r="35" spans="1:23" s="3" customFormat="1" ht="6.75" customHeight="1">
      <c r="A35" s="9">
        <v>10.5</v>
      </c>
      <c r="B35" s="2"/>
      <c r="C35" s="2"/>
      <c r="D35" s="18"/>
      <c r="E35" s="2"/>
      <c r="F35" s="2"/>
      <c r="G35" s="2"/>
      <c r="H35" s="2"/>
      <c r="I35" s="2"/>
      <c r="J35" s="2"/>
      <c r="K35" s="2"/>
      <c r="L35" s="18"/>
      <c r="M35" s="2"/>
      <c r="N35" s="2"/>
      <c r="O35" s="2"/>
      <c r="P35" s="2"/>
      <c r="Q35" s="2"/>
      <c r="R35" s="2"/>
      <c r="S35" s="18"/>
      <c r="T35" s="2"/>
      <c r="U35" s="2"/>
      <c r="V35" s="2"/>
      <c r="W35" s="2"/>
    </row>
    <row r="36" spans="1:23" s="5" customFormat="1" ht="12.75">
      <c r="A36" s="4">
        <v>11</v>
      </c>
      <c r="B36" s="24"/>
      <c r="D36" s="25"/>
      <c r="F36" s="26"/>
      <c r="H36" s="26"/>
      <c r="J36" s="24"/>
      <c r="L36" s="25"/>
      <c r="O36" s="26"/>
      <c r="Q36" s="24"/>
      <c r="S36" s="25"/>
      <c r="U36" s="26"/>
      <c r="W36" s="26"/>
    </row>
    <row r="37" spans="1:23" s="3" customFormat="1" ht="6.75" customHeight="1">
      <c r="A37" s="9">
        <v>11.5</v>
      </c>
      <c r="B37" s="2"/>
      <c r="C37" s="2"/>
      <c r="D37" s="18"/>
      <c r="E37" s="2"/>
      <c r="F37" s="2"/>
      <c r="G37" s="2"/>
      <c r="H37" s="2"/>
      <c r="I37" s="2"/>
      <c r="J37" s="2"/>
      <c r="K37" s="2"/>
      <c r="L37" s="18"/>
      <c r="M37" s="2"/>
      <c r="N37" s="2"/>
      <c r="O37" s="2"/>
      <c r="P37" s="2"/>
      <c r="Q37" s="2"/>
      <c r="R37" s="2"/>
      <c r="S37" s="18"/>
      <c r="T37" s="2"/>
      <c r="U37" s="2"/>
      <c r="V37" s="2"/>
      <c r="W37" s="2"/>
    </row>
    <row r="38" spans="1:23" s="5" customFormat="1" ht="12.75">
      <c r="A38" s="4">
        <v>12</v>
      </c>
      <c r="B38" s="24"/>
      <c r="D38" s="25"/>
      <c r="F38" s="26"/>
      <c r="H38" s="26"/>
      <c r="J38" s="24"/>
      <c r="L38" s="25"/>
      <c r="O38" s="26"/>
      <c r="Q38" s="24"/>
      <c r="S38" s="25"/>
      <c r="U38" s="26"/>
      <c r="W38" s="26"/>
    </row>
    <row r="39" spans="1:23" s="3" customFormat="1" ht="6.75" customHeight="1">
      <c r="A39" s="9">
        <v>12.5</v>
      </c>
      <c r="B39" s="2"/>
      <c r="C39" s="2"/>
      <c r="D39" s="18"/>
      <c r="E39" s="2"/>
      <c r="F39" s="2"/>
      <c r="G39" s="2"/>
      <c r="H39" s="2"/>
      <c r="I39" s="2"/>
      <c r="J39" s="2"/>
      <c r="K39" s="2"/>
      <c r="L39" s="18"/>
      <c r="M39" s="2"/>
      <c r="N39" s="2"/>
      <c r="O39" s="2"/>
      <c r="P39" s="2"/>
      <c r="Q39" s="2"/>
      <c r="R39" s="2"/>
      <c r="S39" s="18"/>
      <c r="T39" s="2"/>
      <c r="U39" s="2"/>
      <c r="V39" s="2"/>
      <c r="W39" s="2"/>
    </row>
    <row r="40" spans="1:23" s="5" customFormat="1" ht="12.75">
      <c r="A40" s="4">
        <v>13</v>
      </c>
      <c r="B40" s="24"/>
      <c r="D40" s="25"/>
      <c r="F40" s="26"/>
      <c r="H40" s="26"/>
      <c r="J40" s="24"/>
      <c r="L40" s="25"/>
      <c r="O40" s="26"/>
      <c r="Q40" s="24"/>
      <c r="S40" s="25"/>
      <c r="U40" s="26"/>
      <c r="W40" s="26"/>
    </row>
    <row r="41" spans="1:23" s="3" customFormat="1" ht="6.75" customHeight="1">
      <c r="A41" s="9">
        <v>13.5</v>
      </c>
      <c r="B41" s="2"/>
      <c r="C41" s="2"/>
      <c r="D41" s="18"/>
      <c r="E41" s="2"/>
      <c r="F41" s="2"/>
      <c r="G41" s="2"/>
      <c r="H41" s="2"/>
      <c r="I41" s="2"/>
      <c r="J41" s="2"/>
      <c r="K41" s="2"/>
      <c r="L41" s="18"/>
      <c r="M41" s="2"/>
      <c r="N41" s="2"/>
      <c r="O41" s="2"/>
      <c r="P41" s="2"/>
      <c r="Q41" s="2"/>
      <c r="R41" s="2"/>
      <c r="S41" s="18"/>
      <c r="T41" s="2"/>
      <c r="U41" s="2"/>
      <c r="V41" s="2"/>
      <c r="W41" s="2"/>
    </row>
    <row r="42" spans="1:23" s="5" customFormat="1" ht="12.75">
      <c r="A42" s="4">
        <v>14</v>
      </c>
      <c r="B42" s="24"/>
      <c r="D42" s="25"/>
      <c r="F42" s="26"/>
      <c r="H42" s="26"/>
      <c r="J42" s="24"/>
      <c r="L42" s="25"/>
      <c r="O42" s="26"/>
      <c r="Q42" s="24"/>
      <c r="S42" s="25"/>
      <c r="U42" s="26"/>
      <c r="W42" s="26"/>
    </row>
    <row r="43" spans="1:23" s="3" customFormat="1" ht="6.75" customHeight="1">
      <c r="A43" s="9">
        <v>14.5</v>
      </c>
      <c r="B43" s="2"/>
      <c r="C43" s="2"/>
      <c r="D43" s="18"/>
      <c r="E43" s="2"/>
      <c r="F43" s="2"/>
      <c r="G43" s="2"/>
      <c r="H43" s="2"/>
      <c r="I43" s="2"/>
      <c r="J43" s="2"/>
      <c r="K43" s="2"/>
      <c r="L43" s="18"/>
      <c r="M43" s="2"/>
      <c r="N43" s="2"/>
      <c r="O43" s="2"/>
      <c r="P43" s="2"/>
      <c r="Q43" s="2"/>
      <c r="R43" s="2"/>
      <c r="S43" s="18"/>
      <c r="T43" s="2"/>
      <c r="U43" s="2"/>
      <c r="V43" s="2"/>
      <c r="W43" s="2"/>
    </row>
    <row r="44" spans="1:23" s="5" customFormat="1" ht="12.75">
      <c r="A44" s="4">
        <v>15</v>
      </c>
      <c r="B44" s="24"/>
      <c r="D44" s="25"/>
      <c r="F44" s="26"/>
      <c r="H44" s="26"/>
      <c r="J44" s="24"/>
      <c r="L44" s="25"/>
      <c r="O44" s="26"/>
      <c r="Q44" s="24"/>
      <c r="S44" s="25"/>
      <c r="U44" s="26"/>
      <c r="W44" s="26"/>
    </row>
    <row r="45" spans="1:23" s="3" customFormat="1" ht="6.75" customHeight="1">
      <c r="A45" s="9">
        <v>15.5</v>
      </c>
      <c r="B45" s="2"/>
      <c r="C45" s="2"/>
      <c r="D45" s="18"/>
      <c r="E45" s="2"/>
      <c r="F45" s="2"/>
      <c r="G45" s="2"/>
      <c r="H45" s="2"/>
      <c r="I45" s="2"/>
      <c r="J45" s="2"/>
      <c r="K45" s="2"/>
      <c r="L45" s="18"/>
      <c r="M45" s="2"/>
      <c r="N45" s="2"/>
      <c r="O45" s="2"/>
      <c r="P45" s="2"/>
      <c r="Q45" s="2"/>
      <c r="R45" s="2"/>
      <c r="S45" s="18"/>
      <c r="T45" s="2"/>
      <c r="U45" s="2"/>
      <c r="V45" s="2"/>
      <c r="W45" s="2"/>
    </row>
    <row r="46" spans="1:23" s="5" customFormat="1" ht="12.75">
      <c r="A46" s="4">
        <v>16</v>
      </c>
      <c r="B46" s="24"/>
      <c r="D46" s="25"/>
      <c r="F46" s="26"/>
      <c r="H46" s="26"/>
      <c r="J46" s="24"/>
      <c r="L46" s="25"/>
      <c r="O46" s="26"/>
      <c r="Q46" s="24"/>
      <c r="S46" s="25"/>
      <c r="U46" s="26"/>
      <c r="W46" s="26"/>
    </row>
    <row r="47" spans="1:23" s="3" customFormat="1" ht="6.75" customHeight="1">
      <c r="A47" s="9">
        <v>16.5</v>
      </c>
      <c r="B47" s="2"/>
      <c r="C47" s="2"/>
      <c r="D47" s="18"/>
      <c r="E47" s="2"/>
      <c r="F47" s="2"/>
      <c r="G47" s="2"/>
      <c r="H47" s="2"/>
      <c r="I47" s="2"/>
      <c r="J47" s="2"/>
      <c r="K47" s="2"/>
      <c r="L47" s="18"/>
      <c r="M47" s="2"/>
      <c r="N47" s="2"/>
      <c r="O47" s="2"/>
      <c r="P47" s="2"/>
      <c r="Q47" s="2"/>
      <c r="R47" s="2"/>
      <c r="S47" s="18"/>
      <c r="T47" s="2"/>
      <c r="U47" s="2"/>
      <c r="V47" s="2"/>
      <c r="W47" s="2"/>
    </row>
    <row r="48" spans="1:23" s="5" customFormat="1" ht="12.75">
      <c r="A48" s="4">
        <v>17</v>
      </c>
      <c r="B48" s="24"/>
      <c r="D48" s="25"/>
      <c r="F48" s="26"/>
      <c r="H48" s="26"/>
      <c r="J48" s="24"/>
      <c r="L48" s="25"/>
      <c r="O48" s="26"/>
      <c r="Q48" s="24"/>
      <c r="S48" s="25"/>
      <c r="U48" s="26"/>
      <c r="W48" s="26"/>
    </row>
    <row r="49" spans="1:23" s="3" customFormat="1" ht="6.75" customHeight="1">
      <c r="A49" s="9">
        <v>17.5</v>
      </c>
      <c r="B49" s="2"/>
      <c r="C49" s="2"/>
      <c r="D49" s="18"/>
      <c r="E49" s="2"/>
      <c r="F49" s="2"/>
      <c r="G49" s="2"/>
      <c r="H49" s="2"/>
      <c r="I49" s="2"/>
      <c r="J49" s="2"/>
      <c r="K49" s="2"/>
      <c r="L49" s="18"/>
      <c r="M49" s="2"/>
      <c r="N49" s="2"/>
      <c r="O49" s="2"/>
      <c r="P49" s="2"/>
      <c r="Q49" s="2"/>
      <c r="R49" s="2"/>
      <c r="S49" s="18"/>
      <c r="T49" s="2"/>
      <c r="U49" s="2"/>
      <c r="V49" s="2"/>
      <c r="W49" s="2"/>
    </row>
    <row r="50" spans="1:23" s="5" customFormat="1" ht="12.75">
      <c r="A50" s="4">
        <v>18</v>
      </c>
      <c r="B50" s="24"/>
      <c r="D50" s="25"/>
      <c r="F50" s="26"/>
      <c r="H50" s="26"/>
      <c r="J50" s="24"/>
      <c r="L50" s="25"/>
      <c r="O50" s="26"/>
      <c r="Q50" s="24"/>
      <c r="S50" s="25"/>
      <c r="U50" s="26"/>
      <c r="W50" s="26"/>
    </row>
    <row r="51" spans="1:23" s="3" customFormat="1" ht="6.75" customHeight="1">
      <c r="A51" s="9">
        <v>18.5</v>
      </c>
      <c r="B51" s="2"/>
      <c r="C51" s="2"/>
      <c r="D51" s="18"/>
      <c r="E51" s="2"/>
      <c r="F51" s="2"/>
      <c r="G51" s="2"/>
      <c r="H51" s="2"/>
      <c r="I51" s="2"/>
      <c r="J51" s="2"/>
      <c r="K51" s="2"/>
      <c r="L51" s="18"/>
      <c r="M51" s="2"/>
      <c r="N51" s="2"/>
      <c r="O51" s="2"/>
      <c r="P51" s="2"/>
      <c r="Q51" s="2"/>
      <c r="R51" s="2"/>
      <c r="S51" s="18"/>
      <c r="T51" s="2"/>
      <c r="U51" s="2"/>
      <c r="V51" s="2"/>
      <c r="W51" s="2"/>
    </row>
    <row r="52" spans="1:23" s="5" customFormat="1" ht="12.75">
      <c r="A52" s="4">
        <v>19</v>
      </c>
      <c r="B52" s="24"/>
      <c r="D52" s="25"/>
      <c r="F52" s="26"/>
      <c r="H52" s="26"/>
      <c r="J52" s="24"/>
      <c r="L52" s="25"/>
      <c r="O52" s="26"/>
      <c r="Q52" s="24"/>
      <c r="S52" s="25"/>
      <c r="U52" s="26"/>
      <c r="W52" s="26"/>
    </row>
    <row r="53" spans="1:23" s="3" customFormat="1" ht="6.75" customHeight="1">
      <c r="A53" s="9">
        <v>19.5</v>
      </c>
      <c r="B53" s="2"/>
      <c r="C53" s="2"/>
      <c r="D53" s="18"/>
      <c r="E53" s="2"/>
      <c r="F53" s="2"/>
      <c r="G53" s="2"/>
      <c r="H53" s="2"/>
      <c r="I53" s="2"/>
      <c r="J53" s="2"/>
      <c r="K53" s="2"/>
      <c r="L53" s="18"/>
      <c r="M53" s="2"/>
      <c r="N53" s="2"/>
      <c r="O53" s="2"/>
      <c r="P53" s="2"/>
      <c r="Q53" s="2"/>
      <c r="R53" s="2"/>
      <c r="S53" s="18"/>
      <c r="T53" s="2"/>
      <c r="U53" s="2"/>
      <c r="V53" s="2"/>
      <c r="W53" s="2"/>
    </row>
    <row r="54" spans="1:23" s="5" customFormat="1" ht="12.75">
      <c r="A54" s="4">
        <v>20</v>
      </c>
      <c r="B54" s="24"/>
      <c r="D54" s="25"/>
      <c r="F54" s="26"/>
      <c r="H54" s="26"/>
      <c r="J54" s="24"/>
      <c r="L54" s="25"/>
      <c r="O54" s="26"/>
      <c r="Q54" s="24"/>
      <c r="S54" s="25"/>
      <c r="U54" s="26"/>
      <c r="W54" s="26"/>
    </row>
    <row r="55" spans="1:23" s="3" customFormat="1" ht="6.75" customHeight="1">
      <c r="A55" s="9">
        <v>20.5</v>
      </c>
      <c r="B55" s="2"/>
      <c r="C55" s="2"/>
      <c r="D55" s="18"/>
      <c r="E55" s="2"/>
      <c r="F55" s="2"/>
      <c r="G55" s="2"/>
      <c r="H55" s="2"/>
      <c r="I55" s="2"/>
      <c r="J55" s="2"/>
      <c r="K55" s="2"/>
      <c r="L55" s="18"/>
      <c r="M55" s="2"/>
      <c r="N55" s="2"/>
      <c r="O55" s="2"/>
      <c r="P55" s="2"/>
      <c r="Q55" s="2"/>
      <c r="R55" s="2"/>
      <c r="S55" s="18"/>
      <c r="T55" s="2"/>
      <c r="U55" s="2"/>
      <c r="V55" s="2"/>
      <c r="W55" s="2"/>
    </row>
    <row r="56" spans="1:23" s="5" customFormat="1" ht="12.75">
      <c r="A56" s="4">
        <v>21</v>
      </c>
      <c r="B56" s="24"/>
      <c r="D56" s="25"/>
      <c r="F56" s="26"/>
      <c r="H56" s="26"/>
      <c r="J56" s="24"/>
      <c r="L56" s="25"/>
      <c r="O56" s="26"/>
      <c r="Q56" s="24"/>
      <c r="S56" s="25"/>
      <c r="U56" s="26"/>
      <c r="W56" s="26"/>
    </row>
    <row r="57" spans="1:23" s="3" customFormat="1" ht="6.75" customHeight="1">
      <c r="A57" s="9">
        <v>21.5</v>
      </c>
      <c r="B57" s="2"/>
      <c r="C57" s="2"/>
      <c r="D57" s="18"/>
      <c r="E57" s="2"/>
      <c r="F57" s="2"/>
      <c r="G57" s="2"/>
      <c r="H57" s="2"/>
      <c r="I57" s="2"/>
      <c r="J57" s="2"/>
      <c r="K57" s="2"/>
      <c r="L57" s="18"/>
      <c r="M57" s="2"/>
      <c r="N57" s="2"/>
      <c r="O57" s="2"/>
      <c r="P57" s="2"/>
      <c r="Q57" s="2"/>
      <c r="R57" s="2"/>
      <c r="S57" s="18"/>
      <c r="T57" s="2"/>
      <c r="U57" s="2"/>
      <c r="V57" s="2"/>
      <c r="W57" s="2"/>
    </row>
    <row r="58" spans="1:23" s="5" customFormat="1" ht="12.75">
      <c r="A58" s="4">
        <v>22</v>
      </c>
      <c r="B58" s="24"/>
      <c r="D58" s="25"/>
      <c r="F58" s="26"/>
      <c r="H58" s="26"/>
      <c r="J58" s="24"/>
      <c r="L58" s="25"/>
      <c r="O58" s="26"/>
      <c r="Q58" s="24"/>
      <c r="S58" s="25"/>
      <c r="U58" s="26"/>
      <c r="W58" s="26"/>
    </row>
    <row r="59" spans="1:23" s="3" customFormat="1" ht="6.75" customHeight="1">
      <c r="A59" s="9">
        <v>22.5</v>
      </c>
      <c r="B59" s="2"/>
      <c r="C59" s="2"/>
      <c r="D59" s="18"/>
      <c r="E59" s="2"/>
      <c r="F59" s="2"/>
      <c r="G59" s="2"/>
      <c r="H59" s="2"/>
      <c r="I59" s="2"/>
      <c r="J59" s="2"/>
      <c r="K59" s="2"/>
      <c r="L59" s="18"/>
      <c r="M59" s="2"/>
      <c r="N59" s="2"/>
      <c r="O59" s="2"/>
      <c r="P59" s="2"/>
      <c r="Q59" s="2"/>
      <c r="R59" s="2"/>
      <c r="S59" s="18"/>
      <c r="T59" s="2"/>
      <c r="U59" s="2"/>
      <c r="V59" s="2"/>
      <c r="W59" s="2"/>
    </row>
    <row r="60" spans="1:23" s="5" customFormat="1" ht="12.75">
      <c r="A60" s="4">
        <v>23</v>
      </c>
      <c r="B60" s="24"/>
      <c r="D60" s="25"/>
      <c r="F60" s="26"/>
      <c r="H60" s="26"/>
      <c r="J60" s="24"/>
      <c r="L60" s="25"/>
      <c r="O60" s="26"/>
      <c r="Q60" s="24"/>
      <c r="S60" s="25"/>
      <c r="U60" s="26"/>
      <c r="W60" s="26"/>
    </row>
    <row r="61" spans="1:23" s="3" customFormat="1" ht="6.75" customHeight="1">
      <c r="A61" s="9">
        <v>23.5</v>
      </c>
      <c r="B61" s="2"/>
      <c r="C61" s="2"/>
      <c r="D61" s="18"/>
      <c r="E61" s="2"/>
      <c r="F61" s="2"/>
      <c r="G61" s="2"/>
      <c r="H61" s="2"/>
      <c r="I61" s="2"/>
      <c r="J61" s="2"/>
      <c r="K61" s="2"/>
      <c r="L61" s="18"/>
      <c r="M61" s="2"/>
      <c r="N61" s="2"/>
      <c r="O61" s="2"/>
      <c r="P61" s="2"/>
      <c r="Q61" s="2"/>
      <c r="R61" s="2"/>
      <c r="S61" s="18"/>
      <c r="T61" s="2"/>
      <c r="U61" s="2"/>
      <c r="V61" s="2"/>
      <c r="W61" s="2"/>
    </row>
    <row r="62" spans="1:23" s="5" customFormat="1" ht="12.75">
      <c r="A62" s="4">
        <v>24</v>
      </c>
      <c r="B62" s="24"/>
      <c r="D62" s="25"/>
      <c r="F62" s="26"/>
      <c r="H62" s="26"/>
      <c r="J62" s="24"/>
      <c r="L62" s="25"/>
      <c r="O62" s="26"/>
      <c r="Q62" s="24"/>
      <c r="S62" s="25"/>
      <c r="U62" s="26"/>
      <c r="W62" s="26"/>
    </row>
    <row r="63" spans="1:23" s="3" customFormat="1" ht="6.75" customHeight="1">
      <c r="A63" s="9">
        <v>24.5</v>
      </c>
      <c r="B63" s="2"/>
      <c r="C63" s="2"/>
      <c r="D63" s="18"/>
      <c r="E63" s="2"/>
      <c r="F63" s="2"/>
      <c r="G63" s="2"/>
      <c r="H63" s="2"/>
      <c r="I63" s="2"/>
      <c r="J63" s="2"/>
      <c r="K63" s="2"/>
      <c r="L63" s="18"/>
      <c r="M63" s="2"/>
      <c r="N63" s="2"/>
      <c r="O63" s="2"/>
      <c r="P63" s="2"/>
      <c r="Q63" s="2"/>
      <c r="R63" s="2"/>
      <c r="S63" s="18"/>
      <c r="T63" s="2"/>
      <c r="U63" s="2"/>
      <c r="V63" s="2"/>
      <c r="W63" s="2"/>
    </row>
    <row r="64" spans="1:23" s="5" customFormat="1" ht="12.75">
      <c r="A64" s="4">
        <v>25</v>
      </c>
      <c r="B64" s="24"/>
      <c r="D64" s="25"/>
      <c r="F64" s="26"/>
      <c r="H64" s="26"/>
      <c r="J64" s="24"/>
      <c r="L64" s="25"/>
      <c r="O64" s="26"/>
      <c r="Q64" s="24"/>
      <c r="S64" s="25"/>
      <c r="U64" s="26"/>
      <c r="W64" s="26"/>
    </row>
    <row r="65" spans="1:23" s="3" customFormat="1" ht="6.75" customHeight="1">
      <c r="A65" s="9">
        <v>25.5</v>
      </c>
      <c r="B65" s="2"/>
      <c r="C65" s="2"/>
      <c r="D65" s="18"/>
      <c r="E65" s="2"/>
      <c r="F65" s="2"/>
      <c r="G65" s="2"/>
      <c r="H65" s="2"/>
      <c r="I65" s="2"/>
      <c r="J65" s="2"/>
      <c r="K65" s="2"/>
      <c r="L65" s="18"/>
      <c r="M65" s="2"/>
      <c r="N65" s="2"/>
      <c r="O65" s="2"/>
      <c r="P65" s="2"/>
      <c r="Q65" s="2"/>
      <c r="R65" s="2"/>
      <c r="S65" s="18"/>
      <c r="T65" s="2"/>
      <c r="U65" s="2"/>
      <c r="V65" s="2"/>
      <c r="W65" s="2"/>
    </row>
    <row r="66" spans="1:23" s="5" customFormat="1" ht="12.75">
      <c r="A66" s="4">
        <v>26</v>
      </c>
      <c r="B66" s="24"/>
      <c r="D66" s="25"/>
      <c r="F66" s="26"/>
      <c r="H66" s="26"/>
      <c r="J66" s="24"/>
      <c r="L66" s="25"/>
      <c r="O66" s="26"/>
      <c r="Q66" s="24"/>
      <c r="S66" s="25"/>
      <c r="U66" s="26"/>
      <c r="W66" s="26"/>
    </row>
    <row r="67" spans="1:23" s="3" customFormat="1" ht="6.75" customHeight="1">
      <c r="A67" s="9">
        <v>26.5</v>
      </c>
      <c r="B67" s="2"/>
      <c r="C67" s="2"/>
      <c r="D67" s="18"/>
      <c r="E67" s="2"/>
      <c r="F67" s="2"/>
      <c r="G67" s="2"/>
      <c r="H67" s="2"/>
      <c r="I67" s="2"/>
      <c r="J67" s="2"/>
      <c r="K67" s="2"/>
      <c r="L67" s="18"/>
      <c r="M67" s="2"/>
      <c r="N67" s="2"/>
      <c r="O67" s="2"/>
      <c r="P67" s="2"/>
      <c r="Q67" s="2"/>
      <c r="R67" s="2"/>
      <c r="S67" s="18"/>
      <c r="T67" s="2"/>
      <c r="U67" s="2"/>
      <c r="V67" s="2"/>
      <c r="W67" s="2"/>
    </row>
    <row r="68" spans="1:23" s="5" customFormat="1" ht="12.75">
      <c r="A68" s="4">
        <v>27</v>
      </c>
      <c r="B68" s="24"/>
      <c r="D68" s="25"/>
      <c r="F68" s="26"/>
      <c r="H68" s="26"/>
      <c r="J68" s="24"/>
      <c r="L68" s="25"/>
      <c r="O68" s="26"/>
      <c r="Q68" s="24"/>
      <c r="S68" s="25"/>
      <c r="U68" s="26"/>
      <c r="W68" s="26"/>
    </row>
    <row r="69" spans="1:23" s="3" customFormat="1" ht="6.75" customHeight="1">
      <c r="A69" s="9">
        <v>27.5</v>
      </c>
      <c r="B69" s="2"/>
      <c r="C69" s="2"/>
      <c r="D69" s="18"/>
      <c r="E69" s="2"/>
      <c r="F69" s="2"/>
      <c r="G69" s="2"/>
      <c r="H69" s="2"/>
      <c r="I69" s="2"/>
      <c r="J69" s="2"/>
      <c r="K69" s="2"/>
      <c r="L69" s="18"/>
      <c r="M69" s="2"/>
      <c r="N69" s="2"/>
      <c r="O69" s="2"/>
      <c r="P69" s="2"/>
      <c r="Q69" s="2"/>
      <c r="R69" s="2"/>
      <c r="S69" s="18"/>
      <c r="T69" s="2"/>
      <c r="U69" s="2"/>
      <c r="V69" s="2"/>
      <c r="W69" s="2"/>
    </row>
    <row r="70" spans="1:23" s="5" customFormat="1" ht="12.75">
      <c r="A70" s="4">
        <v>28</v>
      </c>
      <c r="B70" s="24"/>
      <c r="D70" s="25"/>
      <c r="F70" s="26"/>
      <c r="H70" s="26"/>
      <c r="J70" s="24"/>
      <c r="L70" s="25"/>
      <c r="O70" s="26"/>
      <c r="Q70" s="24"/>
      <c r="S70" s="25"/>
      <c r="U70" s="26"/>
      <c r="W70" s="26"/>
    </row>
    <row r="71" spans="1:23" s="3" customFormat="1" ht="6.75" customHeight="1">
      <c r="A71" s="9">
        <v>28.5</v>
      </c>
      <c r="B71" s="2"/>
      <c r="C71" s="2"/>
      <c r="D71" s="18"/>
      <c r="E71" s="2"/>
      <c r="F71" s="2"/>
      <c r="G71" s="2"/>
      <c r="H71" s="2"/>
      <c r="I71" s="2"/>
      <c r="J71" s="2"/>
      <c r="K71" s="2"/>
      <c r="L71" s="18"/>
      <c r="M71" s="2"/>
      <c r="N71" s="2"/>
      <c r="O71" s="2"/>
      <c r="P71" s="2"/>
      <c r="Q71" s="2"/>
      <c r="R71" s="2"/>
      <c r="S71" s="18"/>
      <c r="T71" s="2"/>
      <c r="U71" s="2"/>
      <c r="V71" s="2"/>
      <c r="W71" s="2"/>
    </row>
    <row r="72" spans="1:23" s="5" customFormat="1" ht="12.75">
      <c r="A72" s="4">
        <v>29</v>
      </c>
      <c r="B72" s="24"/>
      <c r="D72" s="25"/>
      <c r="F72" s="26"/>
      <c r="H72" s="26"/>
      <c r="J72" s="24"/>
      <c r="L72" s="25"/>
      <c r="O72" s="26"/>
      <c r="Q72" s="24"/>
      <c r="S72" s="25"/>
      <c r="U72" s="26"/>
      <c r="W72" s="26"/>
    </row>
    <row r="73" spans="1:23" s="3" customFormat="1" ht="6.75" customHeight="1">
      <c r="A73" s="9">
        <v>29.5</v>
      </c>
      <c r="B73" s="2"/>
      <c r="C73" s="2"/>
      <c r="D73" s="18"/>
      <c r="E73" s="2"/>
      <c r="F73" s="2"/>
      <c r="G73" s="2"/>
      <c r="H73" s="2"/>
      <c r="I73" s="2"/>
      <c r="J73" s="2"/>
      <c r="K73" s="2"/>
      <c r="L73" s="18"/>
      <c r="M73" s="2"/>
      <c r="N73" s="2"/>
      <c r="O73" s="2"/>
      <c r="P73" s="2"/>
      <c r="Q73" s="2"/>
      <c r="R73" s="2"/>
      <c r="S73" s="18"/>
      <c r="T73" s="2"/>
      <c r="U73" s="2"/>
      <c r="V73" s="2"/>
      <c r="W73" s="2"/>
    </row>
    <row r="74" spans="1:23" s="5" customFormat="1" ht="12.75">
      <c r="A74" s="4">
        <v>30</v>
      </c>
      <c r="B74" s="24"/>
      <c r="D74" s="25"/>
      <c r="F74" s="26"/>
      <c r="H74" s="26"/>
      <c r="J74" s="24"/>
      <c r="L74" s="25"/>
      <c r="O74" s="26"/>
      <c r="Q74" s="24"/>
      <c r="S74" s="25"/>
      <c r="U74" s="26"/>
      <c r="W74" s="26"/>
    </row>
    <row r="75" spans="1:23" s="3" customFormat="1" ht="6.75" customHeight="1">
      <c r="A75" s="9">
        <v>30.5</v>
      </c>
      <c r="B75" s="2"/>
      <c r="C75" s="2"/>
      <c r="D75" s="18"/>
      <c r="E75" s="2"/>
      <c r="F75" s="2"/>
      <c r="G75" s="2"/>
      <c r="H75" s="2"/>
      <c r="I75" s="2"/>
      <c r="J75" s="2"/>
      <c r="K75" s="2"/>
      <c r="L75" s="18"/>
      <c r="M75" s="2"/>
      <c r="N75" s="2"/>
      <c r="O75" s="2"/>
      <c r="P75" s="2"/>
      <c r="Q75" s="2"/>
      <c r="R75" s="2"/>
      <c r="S75" s="18"/>
      <c r="T75" s="2"/>
      <c r="U75" s="2"/>
      <c r="V75" s="2"/>
      <c r="W75" s="2"/>
    </row>
    <row r="76" spans="1:23" s="5" customFormat="1" ht="12.75">
      <c r="A76" s="4">
        <v>31</v>
      </c>
      <c r="B76" s="24"/>
      <c r="D76" s="25"/>
      <c r="F76" s="26"/>
      <c r="H76" s="26"/>
      <c r="J76" s="24"/>
      <c r="L76" s="25"/>
      <c r="O76" s="26"/>
      <c r="Q76" s="24"/>
      <c r="S76" s="25"/>
      <c r="U76" s="26"/>
      <c r="W76" s="26"/>
    </row>
    <row r="77" spans="1:23" s="3" customFormat="1" ht="6.75" customHeight="1">
      <c r="A77" s="9">
        <v>31.5</v>
      </c>
      <c r="B77" s="2"/>
      <c r="C77" s="2"/>
      <c r="D77" s="18"/>
      <c r="E77" s="2"/>
      <c r="F77" s="2"/>
      <c r="G77" s="2"/>
      <c r="H77" s="2"/>
      <c r="I77" s="2"/>
      <c r="J77" s="2"/>
      <c r="K77" s="2"/>
      <c r="L77" s="18"/>
      <c r="M77" s="2"/>
      <c r="N77" s="2"/>
      <c r="O77" s="2"/>
      <c r="P77" s="2"/>
      <c r="Q77" s="2"/>
      <c r="R77" s="2"/>
      <c r="S77" s="18"/>
      <c r="T77" s="2"/>
      <c r="U77" s="2"/>
      <c r="V77" s="2"/>
      <c r="W77" s="2"/>
    </row>
    <row r="78" spans="1:23" s="5" customFormat="1" ht="12.75">
      <c r="A78" s="4">
        <v>32</v>
      </c>
      <c r="B78" s="24"/>
      <c r="D78" s="25"/>
      <c r="F78" s="26"/>
      <c r="H78" s="26"/>
      <c r="J78" s="24"/>
      <c r="L78" s="25"/>
      <c r="O78" s="26"/>
      <c r="Q78" s="24"/>
      <c r="S78" s="25"/>
      <c r="U78" s="26"/>
      <c r="W78" s="26"/>
    </row>
    <row r="79" spans="1:23" s="3" customFormat="1" ht="6.75" customHeight="1">
      <c r="A79" s="9">
        <v>32.5</v>
      </c>
      <c r="B79" s="2"/>
      <c r="C79" s="2"/>
      <c r="D79" s="18"/>
      <c r="E79" s="2"/>
      <c r="F79" s="2"/>
      <c r="G79" s="2"/>
      <c r="H79" s="2"/>
      <c r="I79" s="2"/>
      <c r="J79" s="2"/>
      <c r="K79" s="2"/>
      <c r="L79" s="18"/>
      <c r="M79" s="2"/>
      <c r="N79" s="2"/>
      <c r="O79" s="2"/>
      <c r="P79" s="2"/>
      <c r="Q79" s="2"/>
      <c r="R79" s="2"/>
      <c r="S79" s="18"/>
      <c r="T79" s="2"/>
      <c r="U79" s="2"/>
      <c r="V79" s="2"/>
      <c r="W79" s="2"/>
    </row>
    <row r="80" spans="1:23" s="5" customFormat="1" ht="12.75">
      <c r="A80" s="4">
        <v>33</v>
      </c>
      <c r="B80" s="24"/>
      <c r="D80" s="25"/>
      <c r="F80" s="26"/>
      <c r="H80" s="26"/>
      <c r="J80" s="24"/>
      <c r="L80" s="25"/>
      <c r="O80" s="26"/>
      <c r="Q80" s="24"/>
      <c r="S80" s="25"/>
      <c r="U80" s="26"/>
      <c r="W80" s="26"/>
    </row>
    <row r="81" spans="1:23" s="3" customFormat="1" ht="6.75" customHeight="1">
      <c r="A81" s="9">
        <v>33.5</v>
      </c>
      <c r="B81" s="2"/>
      <c r="C81" s="2"/>
      <c r="D81" s="18"/>
      <c r="E81" s="2"/>
      <c r="F81" s="2"/>
      <c r="G81" s="2"/>
      <c r="H81" s="2"/>
      <c r="I81" s="2"/>
      <c r="J81" s="2"/>
      <c r="K81" s="2"/>
      <c r="L81" s="18"/>
      <c r="M81" s="2"/>
      <c r="N81" s="2"/>
      <c r="O81" s="2"/>
      <c r="P81" s="2"/>
      <c r="Q81" s="2"/>
      <c r="R81" s="2"/>
      <c r="S81" s="18"/>
      <c r="T81" s="2"/>
      <c r="U81" s="2"/>
      <c r="V81" s="2"/>
      <c r="W81" s="2"/>
    </row>
    <row r="82" spans="1:23" s="5" customFormat="1" ht="12.75">
      <c r="A82" s="4">
        <v>34</v>
      </c>
      <c r="B82" s="24"/>
      <c r="D82" s="25"/>
      <c r="F82" s="26"/>
      <c r="H82" s="26"/>
      <c r="J82" s="24"/>
      <c r="L82" s="25"/>
      <c r="O82" s="26"/>
      <c r="Q82" s="24"/>
      <c r="S82" s="25"/>
      <c r="U82" s="26"/>
      <c r="W82" s="26"/>
    </row>
    <row r="83" spans="1:23" s="3" customFormat="1" ht="6.75" customHeight="1">
      <c r="A83" s="9">
        <v>34.5</v>
      </c>
      <c r="B83" s="2"/>
      <c r="C83" s="2"/>
      <c r="D83" s="18"/>
      <c r="E83" s="2"/>
      <c r="F83" s="2"/>
      <c r="G83" s="2"/>
      <c r="H83" s="2"/>
      <c r="I83" s="2"/>
      <c r="J83" s="2"/>
      <c r="K83" s="2"/>
      <c r="L83" s="18"/>
      <c r="M83" s="2"/>
      <c r="N83" s="2"/>
      <c r="O83" s="2"/>
      <c r="P83" s="2"/>
      <c r="Q83" s="2"/>
      <c r="R83" s="2"/>
      <c r="S83" s="18"/>
      <c r="T83" s="2"/>
      <c r="U83" s="2"/>
      <c r="V83" s="2"/>
      <c r="W83" s="2"/>
    </row>
    <row r="84" spans="1:23" s="5" customFormat="1" ht="12.75">
      <c r="A84" s="4">
        <v>35</v>
      </c>
      <c r="B84" s="24"/>
      <c r="D84" s="25"/>
      <c r="F84" s="26"/>
      <c r="H84" s="26"/>
      <c r="J84" s="24"/>
      <c r="L84" s="25"/>
      <c r="O84" s="26"/>
      <c r="Q84" s="24"/>
      <c r="S84" s="25"/>
      <c r="U84" s="26"/>
      <c r="W84" s="26"/>
    </row>
    <row r="85" spans="1:23" s="3" customFormat="1" ht="6.75" customHeight="1">
      <c r="A85" s="9">
        <v>35.5</v>
      </c>
      <c r="B85" s="2"/>
      <c r="C85" s="2"/>
      <c r="D85" s="18"/>
      <c r="E85" s="2"/>
      <c r="F85" s="2"/>
      <c r="G85" s="2"/>
      <c r="H85" s="2"/>
      <c r="I85" s="2"/>
      <c r="J85" s="2"/>
      <c r="K85" s="2"/>
      <c r="L85" s="18"/>
      <c r="M85" s="2"/>
      <c r="N85" s="2"/>
      <c r="O85" s="2"/>
      <c r="P85" s="2"/>
      <c r="Q85" s="2"/>
      <c r="R85" s="2"/>
      <c r="S85" s="18"/>
      <c r="T85" s="2"/>
      <c r="U85" s="2"/>
      <c r="V85" s="2"/>
      <c r="W85" s="2"/>
    </row>
    <row r="86" spans="1:23" s="5" customFormat="1" ht="12.75">
      <c r="A86" s="4">
        <v>36</v>
      </c>
      <c r="B86" s="24"/>
      <c r="D86" s="25"/>
      <c r="F86" s="26"/>
      <c r="H86" s="26"/>
      <c r="J86" s="24"/>
      <c r="L86" s="25"/>
      <c r="O86" s="26"/>
      <c r="Q86" s="24"/>
      <c r="S86" s="25"/>
      <c r="U86" s="26"/>
      <c r="W86" s="26"/>
    </row>
    <row r="87" spans="1:23" s="3" customFormat="1" ht="6.75" customHeight="1">
      <c r="A87" s="9">
        <v>36.5</v>
      </c>
      <c r="B87" s="2"/>
      <c r="C87" s="2"/>
      <c r="D87" s="18"/>
      <c r="E87" s="2"/>
      <c r="F87" s="2"/>
      <c r="G87" s="2"/>
      <c r="H87" s="2"/>
      <c r="I87" s="2"/>
      <c r="J87" s="2"/>
      <c r="K87" s="2"/>
      <c r="L87" s="18"/>
      <c r="M87" s="2"/>
      <c r="N87" s="2"/>
      <c r="O87" s="2"/>
      <c r="P87" s="2"/>
      <c r="Q87" s="2"/>
      <c r="R87" s="2"/>
      <c r="S87" s="18"/>
      <c r="T87" s="2"/>
      <c r="U87" s="2"/>
      <c r="V87" s="2"/>
      <c r="W87" s="2"/>
    </row>
    <row r="88" spans="1:23" s="5" customFormat="1" ht="12.75">
      <c r="A88" s="4">
        <v>37</v>
      </c>
      <c r="B88" s="24"/>
      <c r="D88" s="25"/>
      <c r="F88" s="26"/>
      <c r="H88" s="26"/>
      <c r="J88" s="24"/>
      <c r="L88" s="25"/>
      <c r="O88" s="26"/>
      <c r="Q88" s="24"/>
      <c r="S88" s="25"/>
      <c r="U88" s="26"/>
      <c r="W88" s="26"/>
    </row>
    <row r="89" spans="1:23" s="3" customFormat="1" ht="6.75" customHeight="1">
      <c r="A89" s="9">
        <v>37.5</v>
      </c>
      <c r="B89" s="2"/>
      <c r="C89" s="2"/>
      <c r="D89" s="18"/>
      <c r="E89" s="2"/>
      <c r="F89" s="2"/>
      <c r="G89" s="2"/>
      <c r="H89" s="2"/>
      <c r="I89" s="2"/>
      <c r="J89" s="2"/>
      <c r="K89" s="2"/>
      <c r="L89" s="18"/>
      <c r="M89" s="2"/>
      <c r="N89" s="2"/>
      <c r="O89" s="2"/>
      <c r="P89" s="2"/>
      <c r="Q89" s="2"/>
      <c r="R89" s="2"/>
      <c r="S89" s="18"/>
      <c r="T89" s="2"/>
      <c r="U89" s="2"/>
      <c r="V89" s="2"/>
      <c r="W89" s="2"/>
    </row>
    <row r="90" spans="1:23" s="5" customFormat="1" ht="12.75">
      <c r="A90" s="4">
        <v>38</v>
      </c>
      <c r="B90" s="24"/>
      <c r="D90" s="25"/>
      <c r="F90" s="26"/>
      <c r="H90" s="26"/>
      <c r="J90" s="24"/>
      <c r="L90" s="25"/>
      <c r="O90" s="26"/>
      <c r="Q90" s="24"/>
      <c r="S90" s="25"/>
      <c r="U90" s="26"/>
      <c r="W90" s="26"/>
    </row>
    <row r="91" spans="1:23" s="3" customFormat="1" ht="6.75" customHeight="1">
      <c r="A91" s="9">
        <v>38.5</v>
      </c>
      <c r="B91" s="2"/>
      <c r="C91" s="2"/>
      <c r="D91" s="18"/>
      <c r="E91" s="2"/>
      <c r="F91" s="2"/>
      <c r="G91" s="2"/>
      <c r="H91" s="2"/>
      <c r="I91" s="2"/>
      <c r="J91" s="2"/>
      <c r="K91" s="2"/>
      <c r="L91" s="18"/>
      <c r="M91" s="2"/>
      <c r="N91" s="2"/>
      <c r="O91" s="2"/>
      <c r="P91" s="2"/>
      <c r="Q91" s="2"/>
      <c r="R91" s="2"/>
      <c r="S91" s="18"/>
      <c r="T91" s="2"/>
      <c r="U91" s="2"/>
      <c r="V91" s="2"/>
      <c r="W91" s="2"/>
    </row>
    <row r="92" spans="1:23" s="5" customFormat="1" ht="12.75">
      <c r="A92" s="4">
        <v>39</v>
      </c>
      <c r="B92" s="24"/>
      <c r="D92" s="25"/>
      <c r="F92" s="26"/>
      <c r="H92" s="26"/>
      <c r="J92" s="24"/>
      <c r="L92" s="25"/>
      <c r="O92" s="26"/>
      <c r="Q92" s="24"/>
      <c r="S92" s="25"/>
      <c r="U92" s="26"/>
      <c r="W92" s="26"/>
    </row>
    <row r="93" spans="1:23" s="3" customFormat="1" ht="6.75" customHeight="1">
      <c r="A93" s="9">
        <v>39.5</v>
      </c>
      <c r="B93" s="2"/>
      <c r="C93" s="2"/>
      <c r="D93" s="18"/>
      <c r="E93" s="2"/>
      <c r="F93" s="2"/>
      <c r="G93" s="2"/>
      <c r="H93" s="2"/>
      <c r="I93" s="2"/>
      <c r="J93" s="2"/>
      <c r="K93" s="2"/>
      <c r="L93" s="18"/>
      <c r="M93" s="2"/>
      <c r="N93" s="2"/>
      <c r="O93" s="2"/>
      <c r="P93" s="2"/>
      <c r="Q93" s="2"/>
      <c r="R93" s="2"/>
      <c r="S93" s="18"/>
      <c r="T93" s="2"/>
      <c r="U93" s="2"/>
      <c r="V93" s="2"/>
      <c r="W93" s="2"/>
    </row>
    <row r="94" spans="1:23" s="5" customFormat="1" ht="12.75">
      <c r="A94" s="4">
        <v>40</v>
      </c>
      <c r="B94" s="24"/>
      <c r="D94" s="25"/>
      <c r="F94" s="26"/>
      <c r="H94" s="26"/>
      <c r="J94" s="24"/>
      <c r="L94" s="25"/>
      <c r="O94" s="26"/>
      <c r="Q94" s="24"/>
      <c r="S94" s="25"/>
      <c r="U94" s="26"/>
      <c r="W94" s="26"/>
    </row>
    <row r="95" spans="1:23" s="3" customFormat="1" ht="6.75" customHeight="1">
      <c r="A95" s="9">
        <v>40.5</v>
      </c>
      <c r="B95" s="2"/>
      <c r="C95" s="2"/>
      <c r="D95" s="18"/>
      <c r="E95" s="2"/>
      <c r="F95" s="2"/>
      <c r="G95" s="2"/>
      <c r="H95" s="2"/>
      <c r="I95" s="2"/>
      <c r="J95" s="2"/>
      <c r="K95" s="2"/>
      <c r="L95" s="18"/>
      <c r="M95" s="2"/>
      <c r="N95" s="2"/>
      <c r="O95" s="2"/>
      <c r="P95" s="2"/>
      <c r="Q95" s="2"/>
      <c r="R95" s="2"/>
      <c r="S95" s="18"/>
      <c r="T95" s="2"/>
      <c r="U95" s="2"/>
      <c r="V95" s="2"/>
      <c r="W95" s="2"/>
    </row>
    <row r="96" spans="1:23" s="5" customFormat="1" ht="12.75">
      <c r="A96" s="4">
        <v>41</v>
      </c>
      <c r="B96" s="24"/>
      <c r="D96" s="25"/>
      <c r="F96" s="26"/>
      <c r="H96" s="26"/>
      <c r="J96" s="24"/>
      <c r="L96" s="25"/>
      <c r="O96" s="26"/>
      <c r="Q96" s="24"/>
      <c r="S96" s="25"/>
      <c r="U96" s="26"/>
      <c r="W96" s="26"/>
    </row>
    <row r="97" spans="1:23" s="3" customFormat="1" ht="6.75" customHeight="1">
      <c r="A97" s="9">
        <v>41.5</v>
      </c>
      <c r="B97" s="2"/>
      <c r="C97" s="2"/>
      <c r="D97" s="18"/>
      <c r="E97" s="2"/>
      <c r="F97" s="2"/>
      <c r="G97" s="2"/>
      <c r="H97" s="2"/>
      <c r="I97" s="2"/>
      <c r="J97" s="2"/>
      <c r="K97" s="2"/>
      <c r="L97" s="18"/>
      <c r="M97" s="2"/>
      <c r="N97" s="2"/>
      <c r="O97" s="2"/>
      <c r="P97" s="2"/>
      <c r="Q97" s="2"/>
      <c r="R97" s="2"/>
      <c r="S97" s="18"/>
      <c r="T97" s="2"/>
      <c r="U97" s="2"/>
      <c r="V97" s="2"/>
      <c r="W97" s="2"/>
    </row>
    <row r="98" spans="1:23" s="5" customFormat="1" ht="12.75">
      <c r="A98" s="4">
        <v>42</v>
      </c>
      <c r="B98" s="24"/>
      <c r="D98" s="25"/>
      <c r="F98" s="26"/>
      <c r="H98" s="26"/>
      <c r="J98" s="24"/>
      <c r="L98" s="25"/>
      <c r="O98" s="26"/>
      <c r="Q98" s="24"/>
      <c r="S98" s="25"/>
      <c r="U98" s="26"/>
      <c r="W98" s="26"/>
    </row>
    <row r="99" spans="1:23" s="3" customFormat="1" ht="6.75" customHeight="1">
      <c r="A99" s="9">
        <v>42.5</v>
      </c>
      <c r="B99" s="2"/>
      <c r="C99" s="2"/>
      <c r="D99" s="18"/>
      <c r="E99" s="2"/>
      <c r="F99" s="2"/>
      <c r="G99" s="2"/>
      <c r="H99" s="2"/>
      <c r="I99" s="2"/>
      <c r="J99" s="2"/>
      <c r="K99" s="2"/>
      <c r="L99" s="18"/>
      <c r="M99" s="2"/>
      <c r="N99" s="2"/>
      <c r="O99" s="2"/>
      <c r="P99" s="2"/>
      <c r="Q99" s="2"/>
      <c r="R99" s="2"/>
      <c r="S99" s="18"/>
      <c r="T99" s="2"/>
      <c r="U99" s="2"/>
      <c r="V99" s="2"/>
      <c r="W99" s="2"/>
    </row>
    <row r="100" spans="1:23" s="5" customFormat="1" ht="12.75">
      <c r="A100" s="4">
        <v>43</v>
      </c>
      <c r="B100" s="24"/>
      <c r="D100" s="25"/>
      <c r="F100" s="26"/>
      <c r="H100" s="26"/>
      <c r="J100" s="24"/>
      <c r="L100" s="25"/>
      <c r="O100" s="26"/>
      <c r="Q100" s="24"/>
      <c r="S100" s="25"/>
      <c r="U100" s="26"/>
      <c r="W100" s="26"/>
    </row>
    <row r="101" spans="1:23" s="3" customFormat="1" ht="6.75" customHeight="1">
      <c r="A101" s="9">
        <v>43.5</v>
      </c>
      <c r="B101" s="2"/>
      <c r="C101" s="2"/>
      <c r="D101" s="18"/>
      <c r="E101" s="2"/>
      <c r="F101" s="2"/>
      <c r="G101" s="2"/>
      <c r="H101" s="2"/>
      <c r="I101" s="2"/>
      <c r="J101" s="2"/>
      <c r="K101" s="2"/>
      <c r="L101" s="18"/>
      <c r="M101" s="2"/>
      <c r="N101" s="2"/>
      <c r="O101" s="2"/>
      <c r="P101" s="2"/>
      <c r="Q101" s="2"/>
      <c r="R101" s="2"/>
      <c r="S101" s="18"/>
      <c r="T101" s="2"/>
      <c r="U101" s="2"/>
      <c r="V101" s="2"/>
      <c r="W101" s="2"/>
    </row>
    <row r="102" spans="1:23" s="5" customFormat="1" ht="12.75">
      <c r="A102" s="4">
        <v>44</v>
      </c>
      <c r="B102" s="24"/>
      <c r="D102" s="25"/>
      <c r="F102" s="26"/>
      <c r="H102" s="26"/>
      <c r="J102" s="24"/>
      <c r="L102" s="25"/>
      <c r="O102" s="26"/>
      <c r="Q102" s="24"/>
      <c r="S102" s="25"/>
      <c r="U102" s="26"/>
      <c r="W102" s="26"/>
    </row>
    <row r="103" spans="1:23" s="3" customFormat="1" ht="6.75" customHeight="1">
      <c r="A103" s="9">
        <v>44.5</v>
      </c>
      <c r="B103" s="2"/>
      <c r="C103" s="2"/>
      <c r="D103" s="18"/>
      <c r="E103" s="2"/>
      <c r="F103" s="2"/>
      <c r="G103" s="2"/>
      <c r="H103" s="2"/>
      <c r="I103" s="2"/>
      <c r="J103" s="2"/>
      <c r="K103" s="2"/>
      <c r="L103" s="18"/>
      <c r="M103" s="2"/>
      <c r="N103" s="2"/>
      <c r="O103" s="2"/>
      <c r="P103" s="2"/>
      <c r="Q103" s="2"/>
      <c r="R103" s="2"/>
      <c r="S103" s="18"/>
      <c r="T103" s="2"/>
      <c r="U103" s="2"/>
      <c r="V103" s="2"/>
      <c r="W103" s="2"/>
    </row>
    <row r="104" spans="1:23" s="5" customFormat="1" ht="12.75">
      <c r="A104" s="4">
        <v>45</v>
      </c>
      <c r="B104" s="24"/>
      <c r="D104" s="25"/>
      <c r="F104" s="26"/>
      <c r="H104" s="26"/>
      <c r="J104" s="24"/>
      <c r="L104" s="25"/>
      <c r="O104" s="26"/>
      <c r="Q104" s="24"/>
      <c r="S104" s="25"/>
      <c r="U104" s="26"/>
      <c r="W104" s="26"/>
    </row>
    <row r="105" spans="1:23" s="3" customFormat="1" ht="6.75" customHeight="1">
      <c r="A105" s="9">
        <v>45.5</v>
      </c>
      <c r="B105" s="2"/>
      <c r="C105" s="2"/>
      <c r="D105" s="18"/>
      <c r="E105" s="2"/>
      <c r="F105" s="2"/>
      <c r="G105" s="2"/>
      <c r="H105" s="2"/>
      <c r="I105" s="2"/>
      <c r="J105" s="2"/>
      <c r="K105" s="2"/>
      <c r="L105" s="18"/>
      <c r="M105" s="2"/>
      <c r="N105" s="2"/>
      <c r="O105" s="2"/>
      <c r="P105" s="2"/>
      <c r="Q105" s="2"/>
      <c r="R105" s="2"/>
      <c r="S105" s="18"/>
      <c r="T105" s="2"/>
      <c r="U105" s="2"/>
      <c r="V105" s="2"/>
      <c r="W105" s="2"/>
    </row>
    <row r="106" spans="1:23" s="5" customFormat="1" ht="12.75">
      <c r="A106" s="4">
        <v>46</v>
      </c>
      <c r="B106" s="24"/>
      <c r="D106" s="25"/>
      <c r="F106" s="26"/>
      <c r="H106" s="26"/>
      <c r="J106" s="24"/>
      <c r="L106" s="25"/>
      <c r="O106" s="26"/>
      <c r="Q106" s="24"/>
      <c r="S106" s="25"/>
      <c r="U106" s="26"/>
      <c r="W106" s="26"/>
    </row>
    <row r="107" spans="1:23" s="3" customFormat="1" ht="6.75" customHeight="1">
      <c r="A107" s="9">
        <v>46.5</v>
      </c>
      <c r="B107" s="2"/>
      <c r="C107" s="2"/>
      <c r="D107" s="18"/>
      <c r="E107" s="2"/>
      <c r="F107" s="2"/>
      <c r="G107" s="2"/>
      <c r="H107" s="2"/>
      <c r="I107" s="2"/>
      <c r="J107" s="2"/>
      <c r="K107" s="2"/>
      <c r="L107" s="18"/>
      <c r="M107" s="2"/>
      <c r="N107" s="2"/>
      <c r="O107" s="2"/>
      <c r="P107" s="2"/>
      <c r="Q107" s="2"/>
      <c r="R107" s="2"/>
      <c r="S107" s="18"/>
      <c r="T107" s="2"/>
      <c r="U107" s="2"/>
      <c r="V107" s="2"/>
      <c r="W107" s="2"/>
    </row>
    <row r="108" spans="1:23" s="5" customFormat="1" ht="12.75">
      <c r="A108" s="4">
        <v>47</v>
      </c>
      <c r="B108" s="24"/>
      <c r="D108" s="25"/>
      <c r="F108" s="26"/>
      <c r="H108" s="26"/>
      <c r="J108" s="24"/>
      <c r="L108" s="25"/>
      <c r="O108" s="26"/>
      <c r="Q108" s="24"/>
      <c r="S108" s="25"/>
      <c r="U108" s="26"/>
      <c r="W108" s="26"/>
    </row>
    <row r="109" spans="1:23" s="3" customFormat="1" ht="6.75" customHeight="1">
      <c r="A109" s="9">
        <v>47.5</v>
      </c>
      <c r="B109" s="2"/>
      <c r="C109" s="2"/>
      <c r="D109" s="18"/>
      <c r="E109" s="2"/>
      <c r="F109" s="2"/>
      <c r="G109" s="2"/>
      <c r="H109" s="2"/>
      <c r="I109" s="2"/>
      <c r="J109" s="2"/>
      <c r="K109" s="2"/>
      <c r="L109" s="18"/>
      <c r="M109" s="2"/>
      <c r="N109" s="2"/>
      <c r="O109" s="2"/>
      <c r="P109" s="2"/>
      <c r="Q109" s="2"/>
      <c r="R109" s="2"/>
      <c r="S109" s="18"/>
      <c r="T109" s="2"/>
      <c r="U109" s="2"/>
      <c r="V109" s="2"/>
      <c r="W109" s="2"/>
    </row>
    <row r="110" spans="1:23" s="5" customFormat="1" ht="12.75">
      <c r="A110" s="4">
        <v>48</v>
      </c>
      <c r="B110" s="24"/>
      <c r="D110" s="25"/>
      <c r="F110" s="26"/>
      <c r="H110" s="26"/>
      <c r="J110" s="24"/>
      <c r="L110" s="25"/>
      <c r="O110" s="26"/>
      <c r="Q110" s="24"/>
      <c r="S110" s="25"/>
      <c r="U110" s="26"/>
      <c r="W110" s="26"/>
    </row>
    <row r="111" spans="1:23" s="3" customFormat="1" ht="6.75" customHeight="1">
      <c r="A111" s="9">
        <v>48.5</v>
      </c>
      <c r="B111" s="2"/>
      <c r="C111" s="2"/>
      <c r="D111" s="18"/>
      <c r="E111" s="2"/>
      <c r="F111" s="2"/>
      <c r="G111" s="2"/>
      <c r="H111" s="2"/>
      <c r="I111" s="2"/>
      <c r="J111" s="2"/>
      <c r="K111" s="2"/>
      <c r="L111" s="18"/>
      <c r="M111" s="2"/>
      <c r="N111" s="2"/>
      <c r="O111" s="2"/>
      <c r="P111" s="2"/>
      <c r="Q111" s="2"/>
      <c r="R111" s="2"/>
      <c r="S111" s="18"/>
      <c r="T111" s="2"/>
      <c r="U111" s="2"/>
      <c r="V111" s="2"/>
      <c r="W111" s="2"/>
    </row>
    <row r="112" spans="1:23" s="5" customFormat="1" ht="12.75">
      <c r="A112" s="4">
        <v>49</v>
      </c>
      <c r="B112" s="24"/>
      <c r="D112" s="25"/>
      <c r="F112" s="26"/>
      <c r="H112" s="26"/>
      <c r="J112" s="24"/>
      <c r="L112" s="25"/>
      <c r="O112" s="26"/>
      <c r="Q112" s="24"/>
      <c r="S112" s="25"/>
      <c r="U112" s="26"/>
      <c r="W112" s="26"/>
    </row>
    <row r="113" spans="1:23" s="3" customFormat="1" ht="6.75" customHeight="1">
      <c r="A113" s="9">
        <v>49.5</v>
      </c>
      <c r="B113" s="2"/>
      <c r="C113" s="2"/>
      <c r="D113" s="18"/>
      <c r="E113" s="2"/>
      <c r="F113" s="2"/>
      <c r="G113" s="2"/>
      <c r="H113" s="2"/>
      <c r="I113" s="2"/>
      <c r="J113" s="2"/>
      <c r="K113" s="2"/>
      <c r="L113" s="18"/>
      <c r="M113" s="2"/>
      <c r="N113" s="2"/>
      <c r="O113" s="2"/>
      <c r="P113" s="2"/>
      <c r="Q113" s="2"/>
      <c r="R113" s="2"/>
      <c r="S113" s="18"/>
      <c r="T113" s="2"/>
      <c r="U113" s="2"/>
      <c r="V113" s="2"/>
      <c r="W113" s="2"/>
    </row>
    <row r="114" spans="1:23" s="5" customFormat="1" ht="12.75">
      <c r="A114" s="4">
        <v>50</v>
      </c>
      <c r="B114" s="24"/>
      <c r="D114" s="25"/>
      <c r="F114" s="26"/>
      <c r="H114" s="26"/>
      <c r="J114" s="24"/>
      <c r="L114" s="25"/>
      <c r="O114" s="26"/>
      <c r="Q114" s="24"/>
      <c r="S114" s="25"/>
      <c r="U114" s="26"/>
      <c r="W114" s="26"/>
    </row>
    <row r="115" spans="1:23" s="3" customFormat="1" ht="6.75" customHeight="1">
      <c r="A115" s="9">
        <v>50.5</v>
      </c>
      <c r="B115" s="2"/>
      <c r="C115" s="2"/>
      <c r="D115" s="18"/>
      <c r="E115" s="2"/>
      <c r="F115" s="2"/>
      <c r="G115" s="2"/>
      <c r="H115" s="2"/>
      <c r="I115" s="2"/>
      <c r="J115" s="2"/>
      <c r="K115" s="2"/>
      <c r="L115" s="18"/>
      <c r="M115" s="2"/>
      <c r="N115" s="2"/>
      <c r="O115" s="2"/>
      <c r="P115" s="2"/>
      <c r="Q115" s="2"/>
      <c r="R115" s="2"/>
      <c r="S115" s="18"/>
      <c r="T115" s="2"/>
      <c r="U115" s="2"/>
      <c r="V115" s="2"/>
      <c r="W115" s="2"/>
    </row>
    <row r="116" spans="1:23" s="5" customFormat="1" ht="12.75">
      <c r="A116" s="4">
        <v>51</v>
      </c>
      <c r="B116" s="24"/>
      <c r="D116" s="25"/>
      <c r="F116" s="26"/>
      <c r="H116" s="26"/>
      <c r="J116" s="24"/>
      <c r="L116" s="25"/>
      <c r="O116" s="26"/>
      <c r="Q116" s="24"/>
      <c r="S116" s="25"/>
      <c r="U116" s="26"/>
      <c r="W116" s="26"/>
    </row>
    <row r="117" spans="1:23" s="3" customFormat="1" ht="6.75" customHeight="1">
      <c r="A117" s="9">
        <v>51.5</v>
      </c>
      <c r="B117" s="2"/>
      <c r="C117" s="2"/>
      <c r="D117" s="18"/>
      <c r="E117" s="2"/>
      <c r="F117" s="2"/>
      <c r="G117" s="2"/>
      <c r="H117" s="2"/>
      <c r="I117" s="2"/>
      <c r="J117" s="2"/>
      <c r="K117" s="2"/>
      <c r="L117" s="18"/>
      <c r="M117" s="2"/>
      <c r="N117" s="2"/>
      <c r="O117" s="2"/>
      <c r="P117" s="2"/>
      <c r="Q117" s="2"/>
      <c r="R117" s="2"/>
      <c r="S117" s="18"/>
      <c r="T117" s="2"/>
      <c r="U117" s="2"/>
      <c r="V117" s="2"/>
      <c r="W117" s="2"/>
    </row>
    <row r="118" spans="1:23" s="5" customFormat="1" ht="12.75">
      <c r="A118" s="4">
        <v>52</v>
      </c>
      <c r="B118" s="24"/>
      <c r="D118" s="25"/>
      <c r="F118" s="26"/>
      <c r="H118" s="26"/>
      <c r="J118" s="24"/>
      <c r="L118" s="25"/>
      <c r="O118" s="26"/>
      <c r="Q118" s="24"/>
      <c r="S118" s="25"/>
      <c r="U118" s="26"/>
      <c r="W118" s="26"/>
    </row>
    <row r="119" spans="1:23" s="3" customFormat="1" ht="6.75" customHeight="1">
      <c r="A119" s="9">
        <v>52.5</v>
      </c>
      <c r="B119" s="2"/>
      <c r="C119" s="2"/>
      <c r="D119" s="18"/>
      <c r="E119" s="2"/>
      <c r="F119" s="2"/>
      <c r="G119" s="2"/>
      <c r="H119" s="2"/>
      <c r="I119" s="2"/>
      <c r="J119" s="2"/>
      <c r="K119" s="2"/>
      <c r="L119" s="18"/>
      <c r="M119" s="2"/>
      <c r="N119" s="2"/>
      <c r="O119" s="2"/>
      <c r="P119" s="2"/>
      <c r="Q119" s="2"/>
      <c r="R119" s="2"/>
      <c r="S119" s="18"/>
      <c r="T119" s="2"/>
      <c r="U119" s="2"/>
      <c r="V119" s="2"/>
      <c r="W119" s="2"/>
    </row>
    <row r="120" spans="1:23" s="5" customFormat="1" ht="12.75">
      <c r="A120" s="4">
        <v>53</v>
      </c>
      <c r="B120" s="24"/>
      <c r="D120" s="25"/>
      <c r="F120" s="26"/>
      <c r="H120" s="26"/>
      <c r="J120" s="24"/>
      <c r="L120" s="25"/>
      <c r="O120" s="26"/>
      <c r="Q120" s="24"/>
      <c r="S120" s="25"/>
      <c r="U120" s="26"/>
      <c r="W120" s="26"/>
    </row>
    <row r="121" spans="1:23" s="3" customFormat="1" ht="6.75" customHeight="1">
      <c r="A121" s="9">
        <v>53.5</v>
      </c>
      <c r="B121" s="2"/>
      <c r="C121" s="2"/>
      <c r="D121" s="18"/>
      <c r="E121" s="2"/>
      <c r="F121" s="2"/>
      <c r="G121" s="2"/>
      <c r="H121" s="2"/>
      <c r="I121" s="2"/>
      <c r="J121" s="2"/>
      <c r="K121" s="2"/>
      <c r="L121" s="18"/>
      <c r="M121" s="2"/>
      <c r="N121" s="2"/>
      <c r="O121" s="2"/>
      <c r="P121" s="2"/>
      <c r="Q121" s="2"/>
      <c r="R121" s="2"/>
      <c r="S121" s="18"/>
      <c r="T121" s="2"/>
      <c r="U121" s="2"/>
      <c r="V121" s="2"/>
      <c r="W121" s="2"/>
    </row>
    <row r="122" spans="1:23" s="5" customFormat="1" ht="12.75">
      <c r="A122" s="4">
        <v>54</v>
      </c>
      <c r="B122" s="24"/>
      <c r="D122" s="25"/>
      <c r="F122" s="26"/>
      <c r="H122" s="26"/>
      <c r="J122" s="24"/>
      <c r="L122" s="25"/>
      <c r="O122" s="26"/>
      <c r="Q122" s="24"/>
      <c r="S122" s="25"/>
      <c r="U122" s="26"/>
      <c r="W122" s="26"/>
    </row>
    <row r="123" spans="1:23" s="3" customFormat="1" ht="6.75" customHeight="1">
      <c r="A123" s="9">
        <v>54.5</v>
      </c>
      <c r="B123" s="2"/>
      <c r="C123" s="2"/>
      <c r="D123" s="18"/>
      <c r="E123" s="2"/>
      <c r="F123" s="2"/>
      <c r="G123" s="2"/>
      <c r="H123" s="2"/>
      <c r="I123" s="2"/>
      <c r="J123" s="2"/>
      <c r="K123" s="2"/>
      <c r="L123" s="18"/>
      <c r="M123" s="2"/>
      <c r="N123" s="2"/>
      <c r="O123" s="2"/>
      <c r="P123" s="2"/>
      <c r="Q123" s="2"/>
      <c r="R123" s="2"/>
      <c r="S123" s="18"/>
      <c r="T123" s="2"/>
      <c r="U123" s="2"/>
      <c r="V123" s="2"/>
      <c r="W123" s="2"/>
    </row>
    <row r="124" spans="1:23" s="5" customFormat="1" ht="12.75">
      <c r="A124" s="4">
        <v>55</v>
      </c>
      <c r="B124" s="24"/>
      <c r="D124" s="25"/>
      <c r="F124" s="26"/>
      <c r="H124" s="26"/>
      <c r="J124" s="24"/>
      <c r="L124" s="25"/>
      <c r="O124" s="26"/>
      <c r="Q124" s="24"/>
      <c r="S124" s="25"/>
      <c r="U124" s="26"/>
      <c r="W124" s="26"/>
    </row>
    <row r="125" spans="1:23" s="3" customFormat="1" ht="6.75" customHeight="1">
      <c r="A125" s="9">
        <v>55.5</v>
      </c>
      <c r="B125" s="2"/>
      <c r="C125" s="2"/>
      <c r="D125" s="18"/>
      <c r="E125" s="2"/>
      <c r="F125" s="2"/>
      <c r="G125" s="2"/>
      <c r="H125" s="2"/>
      <c r="I125" s="2"/>
      <c r="J125" s="2"/>
      <c r="K125" s="2"/>
      <c r="L125" s="18"/>
      <c r="M125" s="2"/>
      <c r="N125" s="2"/>
      <c r="O125" s="2"/>
      <c r="P125" s="2"/>
      <c r="Q125" s="2"/>
      <c r="R125" s="2"/>
      <c r="S125" s="18"/>
      <c r="T125" s="2"/>
      <c r="U125" s="2"/>
      <c r="V125" s="2"/>
      <c r="W125" s="2"/>
    </row>
    <row r="126" spans="1:23" s="5" customFormat="1" ht="12.75">
      <c r="A126" s="4">
        <v>56</v>
      </c>
      <c r="B126" s="24"/>
      <c r="D126" s="25"/>
      <c r="F126" s="26"/>
      <c r="H126" s="26"/>
      <c r="J126" s="24"/>
      <c r="L126" s="25"/>
      <c r="O126" s="26"/>
      <c r="Q126" s="24"/>
      <c r="S126" s="25"/>
      <c r="U126" s="26"/>
      <c r="W126" s="26"/>
    </row>
    <row r="127" spans="1:23" s="3" customFormat="1" ht="6.75" customHeight="1">
      <c r="A127" s="9">
        <v>56.5</v>
      </c>
      <c r="B127" s="2"/>
      <c r="C127" s="2"/>
      <c r="D127" s="18"/>
      <c r="E127" s="2"/>
      <c r="F127" s="2"/>
      <c r="G127" s="2"/>
      <c r="H127" s="2"/>
      <c r="I127" s="2"/>
      <c r="J127" s="2"/>
      <c r="K127" s="2"/>
      <c r="L127" s="18"/>
      <c r="M127" s="2"/>
      <c r="N127" s="2"/>
      <c r="O127" s="2"/>
      <c r="P127" s="2"/>
      <c r="Q127" s="2"/>
      <c r="R127" s="2"/>
      <c r="S127" s="18"/>
      <c r="T127" s="2"/>
      <c r="U127" s="2"/>
      <c r="V127" s="2"/>
      <c r="W127" s="2"/>
    </row>
    <row r="128" spans="1:23" s="5" customFormat="1" ht="12.75">
      <c r="A128" s="4">
        <v>57</v>
      </c>
      <c r="B128" s="24"/>
      <c r="D128" s="25"/>
      <c r="F128" s="26"/>
      <c r="H128" s="26"/>
      <c r="J128" s="24"/>
      <c r="L128" s="25"/>
      <c r="O128" s="26"/>
      <c r="Q128" s="24"/>
      <c r="S128" s="25"/>
      <c r="U128" s="26"/>
      <c r="W128" s="26"/>
    </row>
    <row r="129" spans="1:23" s="3" customFormat="1" ht="6.75" customHeight="1">
      <c r="A129" s="9">
        <v>57.5</v>
      </c>
      <c r="B129" s="2"/>
      <c r="C129" s="2"/>
      <c r="D129" s="18"/>
      <c r="E129" s="2"/>
      <c r="F129" s="2"/>
      <c r="G129" s="2"/>
      <c r="H129" s="2"/>
      <c r="I129" s="2"/>
      <c r="J129" s="2"/>
      <c r="K129" s="2"/>
      <c r="L129" s="18"/>
      <c r="M129" s="2"/>
      <c r="N129" s="2"/>
      <c r="O129" s="2"/>
      <c r="P129" s="2"/>
      <c r="Q129" s="2"/>
      <c r="R129" s="2"/>
      <c r="S129" s="18"/>
      <c r="T129" s="2"/>
      <c r="U129" s="2"/>
      <c r="V129" s="2"/>
      <c r="W129" s="2"/>
    </row>
    <row r="130" spans="1:23" s="5" customFormat="1" ht="12.75">
      <c r="A130" s="4">
        <v>58</v>
      </c>
      <c r="B130" s="24"/>
      <c r="D130" s="25"/>
      <c r="F130" s="26"/>
      <c r="H130" s="26"/>
      <c r="J130" s="24"/>
      <c r="L130" s="25"/>
      <c r="O130" s="26"/>
      <c r="Q130" s="24"/>
      <c r="S130" s="25"/>
      <c r="U130" s="26"/>
      <c r="W130" s="26"/>
    </row>
    <row r="131" spans="1:23" s="3" customFormat="1" ht="6.75" customHeight="1">
      <c r="A131" s="9">
        <v>58.5</v>
      </c>
      <c r="B131" s="2"/>
      <c r="C131" s="2"/>
      <c r="D131" s="18"/>
      <c r="E131" s="2"/>
      <c r="F131" s="2"/>
      <c r="G131" s="2"/>
      <c r="H131" s="2"/>
      <c r="I131" s="2"/>
      <c r="J131" s="2"/>
      <c r="K131" s="2"/>
      <c r="L131" s="18"/>
      <c r="M131" s="2"/>
      <c r="N131" s="2"/>
      <c r="O131" s="2"/>
      <c r="P131" s="2"/>
      <c r="Q131" s="2"/>
      <c r="R131" s="2"/>
      <c r="S131" s="18"/>
      <c r="T131" s="2"/>
      <c r="U131" s="2"/>
      <c r="V131" s="2"/>
      <c r="W131" s="2"/>
    </row>
    <row r="132" spans="1:23" s="5" customFormat="1" ht="12.75">
      <c r="A132" s="4">
        <v>59</v>
      </c>
      <c r="B132" s="24"/>
      <c r="D132" s="25"/>
      <c r="F132" s="26"/>
      <c r="H132" s="26"/>
      <c r="J132" s="24"/>
      <c r="L132" s="25"/>
      <c r="O132" s="26"/>
      <c r="Q132" s="24"/>
      <c r="S132" s="25"/>
      <c r="U132" s="26"/>
      <c r="W132" s="26"/>
    </row>
    <row r="133" spans="1:23" s="3" customFormat="1" ht="6.75" customHeight="1">
      <c r="A133" s="9">
        <v>59.5</v>
      </c>
      <c r="B133" s="2"/>
      <c r="C133" s="2"/>
      <c r="D133" s="18"/>
      <c r="E133" s="2"/>
      <c r="F133" s="2"/>
      <c r="G133" s="2"/>
      <c r="H133" s="2"/>
      <c r="I133" s="2"/>
      <c r="J133" s="2"/>
      <c r="K133" s="2"/>
      <c r="L133" s="18"/>
      <c r="M133" s="2"/>
      <c r="N133" s="2"/>
      <c r="O133" s="2"/>
      <c r="P133" s="2"/>
      <c r="Q133" s="2"/>
      <c r="R133" s="2"/>
      <c r="S133" s="18"/>
      <c r="T133" s="2"/>
      <c r="U133" s="2"/>
      <c r="V133" s="2"/>
      <c r="W133" s="2"/>
    </row>
    <row r="134" spans="1:23" s="5" customFormat="1" ht="12.75">
      <c r="A134" s="4">
        <v>60</v>
      </c>
      <c r="B134" s="24"/>
      <c r="D134" s="25"/>
      <c r="F134" s="26"/>
      <c r="H134" s="26"/>
      <c r="J134" s="24"/>
      <c r="L134" s="25"/>
      <c r="O134" s="26"/>
      <c r="Q134" s="24"/>
      <c r="S134" s="25"/>
      <c r="U134" s="26"/>
      <c r="W134" s="26"/>
    </row>
    <row r="135" spans="1:23" s="3" customFormat="1" ht="6.75" customHeight="1">
      <c r="A135" s="9">
        <v>60.5</v>
      </c>
      <c r="B135" s="2"/>
      <c r="C135" s="2"/>
      <c r="D135" s="18"/>
      <c r="E135" s="2"/>
      <c r="F135" s="2"/>
      <c r="G135" s="2"/>
      <c r="H135" s="2"/>
      <c r="I135" s="2"/>
      <c r="J135" s="2"/>
      <c r="K135" s="2"/>
      <c r="L135" s="18"/>
      <c r="M135" s="2"/>
      <c r="N135" s="2"/>
      <c r="O135" s="2"/>
      <c r="P135" s="2"/>
      <c r="Q135" s="2"/>
      <c r="R135" s="2"/>
      <c r="S135" s="18"/>
      <c r="T135" s="2"/>
      <c r="U135" s="2"/>
      <c r="V135" s="2"/>
      <c r="W135" s="2"/>
    </row>
    <row r="136" spans="1:23" s="5" customFormat="1" ht="12.75">
      <c r="A136" s="4">
        <v>61</v>
      </c>
      <c r="B136" s="24"/>
      <c r="D136" s="25"/>
      <c r="F136" s="26"/>
      <c r="H136" s="26"/>
      <c r="J136" s="24"/>
      <c r="L136" s="25"/>
      <c r="O136" s="26"/>
      <c r="Q136" s="24"/>
      <c r="S136" s="25"/>
      <c r="U136" s="26"/>
      <c r="W136" s="26"/>
    </row>
    <row r="137" spans="1:23" s="3" customFormat="1" ht="6.75" customHeight="1">
      <c r="A137" s="9">
        <v>61.5</v>
      </c>
      <c r="B137" s="2"/>
      <c r="C137" s="2"/>
      <c r="D137" s="18"/>
      <c r="E137" s="2"/>
      <c r="F137" s="2"/>
      <c r="G137" s="2"/>
      <c r="H137" s="2"/>
      <c r="I137" s="2"/>
      <c r="J137" s="2"/>
      <c r="K137" s="2"/>
      <c r="L137" s="18"/>
      <c r="M137" s="2"/>
      <c r="N137" s="2"/>
      <c r="O137" s="2"/>
      <c r="P137" s="2"/>
      <c r="Q137" s="2"/>
      <c r="R137" s="2"/>
      <c r="S137" s="18"/>
      <c r="T137" s="2"/>
      <c r="U137" s="2"/>
      <c r="V137" s="2"/>
      <c r="W137" s="2"/>
    </row>
    <row r="138" spans="1:23" s="5" customFormat="1" ht="12.75">
      <c r="A138" s="4">
        <v>62</v>
      </c>
      <c r="B138" s="24"/>
      <c r="D138" s="25"/>
      <c r="F138" s="26"/>
      <c r="H138" s="26"/>
      <c r="J138" s="24"/>
      <c r="L138" s="25"/>
      <c r="O138" s="26"/>
      <c r="Q138" s="24"/>
      <c r="S138" s="25"/>
      <c r="U138" s="26"/>
      <c r="W138" s="26"/>
    </row>
    <row r="139" spans="1:23" s="3" customFormat="1" ht="6.75" customHeight="1">
      <c r="A139" s="9">
        <v>62.5</v>
      </c>
      <c r="B139" s="2"/>
      <c r="C139" s="2"/>
      <c r="D139" s="18"/>
      <c r="E139" s="2"/>
      <c r="F139" s="2"/>
      <c r="G139" s="2"/>
      <c r="H139" s="2"/>
      <c r="I139" s="2"/>
      <c r="J139" s="2"/>
      <c r="K139" s="2"/>
      <c r="L139" s="18"/>
      <c r="M139" s="2"/>
      <c r="N139" s="2"/>
      <c r="O139" s="2"/>
      <c r="P139" s="2"/>
      <c r="Q139" s="2"/>
      <c r="R139" s="2"/>
      <c r="S139" s="18"/>
      <c r="T139" s="2"/>
      <c r="U139" s="2"/>
      <c r="V139" s="2"/>
      <c r="W139" s="2"/>
    </row>
    <row r="140" spans="1:23" s="5" customFormat="1" ht="12.75">
      <c r="A140" s="4">
        <v>63</v>
      </c>
      <c r="B140" s="24"/>
      <c r="D140" s="25"/>
      <c r="F140" s="26"/>
      <c r="H140" s="26"/>
      <c r="J140" s="24"/>
      <c r="L140" s="25"/>
      <c r="O140" s="26"/>
      <c r="Q140" s="24"/>
      <c r="S140" s="25"/>
      <c r="U140" s="26"/>
      <c r="W140" s="26"/>
    </row>
    <row r="141" spans="1:23" s="3" customFormat="1" ht="6.75" customHeight="1">
      <c r="A141" s="9">
        <v>63.5</v>
      </c>
      <c r="B141" s="2"/>
      <c r="C141" s="2"/>
      <c r="D141" s="18"/>
      <c r="E141" s="2"/>
      <c r="F141" s="2"/>
      <c r="G141" s="2"/>
      <c r="H141" s="2"/>
      <c r="I141" s="2"/>
      <c r="J141" s="2"/>
      <c r="K141" s="2"/>
      <c r="L141" s="18"/>
      <c r="M141" s="2"/>
      <c r="N141" s="2"/>
      <c r="O141" s="2"/>
      <c r="P141" s="2"/>
      <c r="Q141" s="2"/>
      <c r="R141" s="2"/>
      <c r="S141" s="18"/>
      <c r="T141" s="2"/>
      <c r="U141" s="2"/>
      <c r="V141" s="2"/>
      <c r="W141" s="2"/>
    </row>
    <row r="142" spans="1:23" s="5" customFormat="1" ht="12.75">
      <c r="A142" s="4">
        <v>64</v>
      </c>
      <c r="B142" s="24"/>
      <c r="D142" s="25"/>
      <c r="F142" s="26"/>
      <c r="H142" s="26"/>
      <c r="J142" s="24"/>
      <c r="L142" s="25"/>
      <c r="O142" s="26"/>
      <c r="Q142" s="24"/>
      <c r="S142" s="25"/>
      <c r="U142" s="26"/>
      <c r="W142" s="26"/>
    </row>
    <row r="143" spans="1:23" s="3" customFormat="1" ht="6.75" customHeight="1">
      <c r="A143" s="9">
        <v>64.5</v>
      </c>
      <c r="B143" s="2"/>
      <c r="C143" s="2"/>
      <c r="D143" s="18"/>
      <c r="E143" s="2"/>
      <c r="F143" s="2"/>
      <c r="G143" s="2"/>
      <c r="H143" s="2"/>
      <c r="I143" s="2"/>
      <c r="J143" s="2"/>
      <c r="K143" s="2"/>
      <c r="L143" s="18"/>
      <c r="M143" s="2"/>
      <c r="N143" s="2"/>
      <c r="O143" s="2"/>
      <c r="P143" s="2"/>
      <c r="Q143" s="2"/>
      <c r="R143" s="2"/>
      <c r="S143" s="18"/>
      <c r="T143" s="2"/>
      <c r="U143" s="2"/>
      <c r="V143" s="2"/>
      <c r="W143" s="2"/>
    </row>
    <row r="144" spans="1:23" s="5" customFormat="1" ht="12.75">
      <c r="A144" s="4">
        <v>65</v>
      </c>
      <c r="B144" s="24"/>
      <c r="D144" s="25"/>
      <c r="F144" s="26"/>
      <c r="H144" s="26"/>
      <c r="J144" s="24"/>
      <c r="L144" s="25"/>
      <c r="O144" s="26"/>
      <c r="Q144" s="24"/>
      <c r="S144" s="25"/>
      <c r="U144" s="26"/>
      <c r="W144" s="26"/>
    </row>
    <row r="145" spans="1:23" s="3" customFormat="1" ht="6.75" customHeight="1">
      <c r="A145" s="9">
        <v>65.5</v>
      </c>
      <c r="B145" s="2"/>
      <c r="C145" s="2"/>
      <c r="D145" s="18"/>
      <c r="E145" s="2"/>
      <c r="F145" s="2"/>
      <c r="G145" s="2"/>
      <c r="H145" s="2"/>
      <c r="I145" s="2"/>
      <c r="J145" s="2"/>
      <c r="K145" s="2"/>
      <c r="L145" s="18"/>
      <c r="M145" s="2"/>
      <c r="N145" s="2"/>
      <c r="O145" s="2"/>
      <c r="P145" s="2"/>
      <c r="Q145" s="2"/>
      <c r="R145" s="2"/>
      <c r="S145" s="18"/>
      <c r="T145" s="2"/>
      <c r="U145" s="2"/>
      <c r="V145" s="2"/>
      <c r="W145" s="2"/>
    </row>
    <row r="146" spans="1:23" s="5" customFormat="1" ht="12.75">
      <c r="A146" s="4">
        <v>66</v>
      </c>
      <c r="B146" s="24"/>
      <c r="D146" s="25"/>
      <c r="F146" s="26"/>
      <c r="H146" s="26"/>
      <c r="J146" s="24"/>
      <c r="L146" s="25"/>
      <c r="O146" s="26"/>
      <c r="Q146" s="24"/>
      <c r="S146" s="25"/>
      <c r="U146" s="26"/>
      <c r="W146" s="26"/>
    </row>
    <row r="147" spans="1:23" s="3" customFormat="1" ht="6.75" customHeight="1">
      <c r="A147" s="9">
        <v>66.5</v>
      </c>
      <c r="B147" s="2"/>
      <c r="C147" s="2"/>
      <c r="D147" s="18"/>
      <c r="E147" s="2"/>
      <c r="F147" s="2"/>
      <c r="G147" s="2"/>
      <c r="H147" s="2"/>
      <c r="I147" s="2"/>
      <c r="J147" s="2"/>
      <c r="K147" s="2"/>
      <c r="L147" s="18"/>
      <c r="M147" s="2"/>
      <c r="N147" s="2"/>
      <c r="O147" s="2"/>
      <c r="P147" s="2"/>
      <c r="Q147" s="2"/>
      <c r="R147" s="2"/>
      <c r="S147" s="18"/>
      <c r="T147" s="2"/>
      <c r="U147" s="2"/>
      <c r="V147" s="2"/>
      <c r="W147" s="2"/>
    </row>
    <row r="148" spans="1:23" s="5" customFormat="1" ht="12.75">
      <c r="A148" s="4">
        <v>67</v>
      </c>
      <c r="B148" s="24"/>
      <c r="D148" s="25"/>
      <c r="F148" s="26"/>
      <c r="H148" s="26"/>
      <c r="J148" s="24"/>
      <c r="L148" s="25"/>
      <c r="O148" s="26"/>
      <c r="Q148" s="24"/>
      <c r="S148" s="25"/>
      <c r="U148" s="26"/>
      <c r="W148" s="26"/>
    </row>
    <row r="149" spans="1:23" s="3" customFormat="1" ht="6.75" customHeight="1">
      <c r="A149" s="9">
        <v>67.5</v>
      </c>
      <c r="B149" s="2"/>
      <c r="C149" s="2"/>
      <c r="D149" s="18"/>
      <c r="E149" s="2"/>
      <c r="F149" s="2"/>
      <c r="G149" s="2"/>
      <c r="H149" s="2"/>
      <c r="I149" s="2"/>
      <c r="J149" s="2"/>
      <c r="K149" s="2"/>
      <c r="L149" s="18"/>
      <c r="M149" s="2"/>
      <c r="N149" s="2"/>
      <c r="O149" s="2"/>
      <c r="P149" s="2"/>
      <c r="Q149" s="2"/>
      <c r="R149" s="2"/>
      <c r="S149" s="18"/>
      <c r="T149" s="2"/>
      <c r="U149" s="2"/>
      <c r="V149" s="2"/>
      <c r="W149" s="2"/>
    </row>
    <row r="150" spans="1:23" s="5" customFormat="1" ht="12.75">
      <c r="A150" s="4">
        <v>68</v>
      </c>
      <c r="B150" s="24"/>
      <c r="D150" s="25"/>
      <c r="F150" s="26"/>
      <c r="H150" s="26"/>
      <c r="J150" s="24"/>
      <c r="L150" s="25"/>
      <c r="O150" s="26"/>
      <c r="Q150" s="24"/>
      <c r="S150" s="25"/>
      <c r="U150" s="26"/>
      <c r="W150" s="26"/>
    </row>
    <row r="151" spans="1:23" s="3" customFormat="1" ht="6.75" customHeight="1">
      <c r="A151" s="9">
        <v>68.5</v>
      </c>
      <c r="B151" s="2"/>
      <c r="C151" s="2"/>
      <c r="D151" s="18"/>
      <c r="E151" s="2"/>
      <c r="F151" s="2"/>
      <c r="G151" s="2"/>
      <c r="H151" s="2"/>
      <c r="I151" s="2"/>
      <c r="J151" s="2"/>
      <c r="K151" s="2"/>
      <c r="L151" s="18"/>
      <c r="M151" s="2"/>
      <c r="N151" s="2"/>
      <c r="O151" s="2"/>
      <c r="P151" s="2"/>
      <c r="Q151" s="2"/>
      <c r="R151" s="2"/>
      <c r="S151" s="18"/>
      <c r="T151" s="2"/>
      <c r="U151" s="2"/>
      <c r="V151" s="2"/>
      <c r="W151" s="2"/>
    </row>
    <row r="152" spans="1:23" s="5" customFormat="1" ht="12.75">
      <c r="A152" s="4">
        <v>69</v>
      </c>
      <c r="B152" s="24"/>
      <c r="D152" s="25"/>
      <c r="F152" s="26"/>
      <c r="H152" s="26"/>
      <c r="J152" s="24"/>
      <c r="L152" s="25"/>
      <c r="O152" s="26"/>
      <c r="Q152" s="24"/>
      <c r="S152" s="25"/>
      <c r="U152" s="26"/>
      <c r="W152" s="26"/>
    </row>
    <row r="153" spans="1:23" s="3" customFormat="1" ht="6.75" customHeight="1">
      <c r="A153" s="9">
        <v>69.5</v>
      </c>
      <c r="B153" s="2"/>
      <c r="C153" s="2"/>
      <c r="D153" s="18"/>
      <c r="E153" s="2"/>
      <c r="F153" s="2"/>
      <c r="G153" s="2"/>
      <c r="H153" s="2"/>
      <c r="I153" s="2"/>
      <c r="J153" s="2"/>
      <c r="K153" s="2"/>
      <c r="L153" s="18"/>
      <c r="M153" s="2"/>
      <c r="N153" s="2"/>
      <c r="O153" s="2"/>
      <c r="P153" s="2"/>
      <c r="Q153" s="2"/>
      <c r="R153" s="2"/>
      <c r="S153" s="18"/>
      <c r="T153" s="2"/>
      <c r="U153" s="2"/>
      <c r="V153" s="2"/>
      <c r="W153" s="2"/>
    </row>
    <row r="154" spans="1:23" s="5" customFormat="1" ht="12.75">
      <c r="A154" s="4">
        <v>70</v>
      </c>
      <c r="B154" s="24"/>
      <c r="D154" s="25"/>
      <c r="F154" s="26"/>
      <c r="H154" s="26"/>
      <c r="J154" s="24"/>
      <c r="L154" s="25"/>
      <c r="O154" s="26"/>
      <c r="Q154" s="24"/>
      <c r="S154" s="25"/>
      <c r="U154" s="26"/>
      <c r="W154" s="26"/>
    </row>
    <row r="155" spans="1:23" s="3" customFormat="1" ht="6.75" customHeight="1">
      <c r="A155" s="9">
        <v>70.5</v>
      </c>
      <c r="B155" s="2"/>
      <c r="C155" s="2"/>
      <c r="D155" s="18"/>
      <c r="E155" s="2"/>
      <c r="F155" s="2"/>
      <c r="G155" s="2"/>
      <c r="H155" s="2"/>
      <c r="I155" s="2"/>
      <c r="J155" s="2"/>
      <c r="K155" s="2"/>
      <c r="L155" s="18"/>
      <c r="M155" s="2"/>
      <c r="N155" s="2"/>
      <c r="O155" s="2"/>
      <c r="P155" s="2"/>
      <c r="Q155" s="2"/>
      <c r="R155" s="2"/>
      <c r="S155" s="18"/>
      <c r="T155" s="2"/>
      <c r="U155" s="2"/>
      <c r="V155" s="2"/>
      <c r="W155" s="2"/>
    </row>
    <row r="156" spans="1:23" s="5" customFormat="1" ht="12.75">
      <c r="A156" s="4">
        <v>71</v>
      </c>
      <c r="B156" s="24"/>
      <c r="D156" s="25"/>
      <c r="F156" s="26"/>
      <c r="H156" s="26"/>
      <c r="J156" s="24"/>
      <c r="L156" s="25"/>
      <c r="O156" s="26"/>
      <c r="Q156" s="24"/>
      <c r="S156" s="25"/>
      <c r="U156" s="26"/>
      <c r="W156" s="26"/>
    </row>
    <row r="157" spans="1:23" s="3" customFormat="1" ht="6.75" customHeight="1">
      <c r="A157" s="9">
        <v>71.5</v>
      </c>
      <c r="B157" s="2"/>
      <c r="C157" s="2"/>
      <c r="D157" s="18"/>
      <c r="E157" s="2"/>
      <c r="F157" s="2"/>
      <c r="G157" s="2"/>
      <c r="H157" s="2"/>
      <c r="I157" s="2"/>
      <c r="J157" s="2"/>
      <c r="K157" s="2"/>
      <c r="L157" s="18"/>
      <c r="M157" s="2"/>
      <c r="N157" s="2"/>
      <c r="O157" s="2"/>
      <c r="P157" s="2"/>
      <c r="Q157" s="2"/>
      <c r="R157" s="2"/>
      <c r="S157" s="18"/>
      <c r="T157" s="2"/>
      <c r="U157" s="2"/>
      <c r="V157" s="2"/>
      <c r="W157" s="2"/>
    </row>
    <row r="158" spans="1:23" s="5" customFormat="1" ht="12.75">
      <c r="A158" s="4">
        <v>72</v>
      </c>
      <c r="B158" s="24"/>
      <c r="D158" s="25"/>
      <c r="F158" s="26"/>
      <c r="H158" s="26"/>
      <c r="J158" s="24"/>
      <c r="L158" s="25"/>
      <c r="O158" s="26"/>
      <c r="Q158" s="24"/>
      <c r="S158" s="25"/>
      <c r="U158" s="26"/>
      <c r="W158" s="26"/>
    </row>
    <row r="159" spans="1:23" s="3" customFormat="1" ht="6.75" customHeight="1">
      <c r="A159" s="9">
        <v>72.5</v>
      </c>
      <c r="B159" s="2"/>
      <c r="C159" s="2"/>
      <c r="D159" s="18"/>
      <c r="E159" s="2"/>
      <c r="F159" s="2"/>
      <c r="G159" s="2"/>
      <c r="H159" s="2"/>
      <c r="I159" s="2"/>
      <c r="J159" s="2"/>
      <c r="K159" s="2"/>
      <c r="L159" s="18"/>
      <c r="M159" s="2"/>
      <c r="N159" s="2"/>
      <c r="O159" s="2"/>
      <c r="P159" s="2"/>
      <c r="Q159" s="2"/>
      <c r="R159" s="2"/>
      <c r="S159" s="18"/>
      <c r="T159" s="2"/>
      <c r="U159" s="2"/>
      <c r="V159" s="2"/>
      <c r="W159" s="2"/>
    </row>
    <row r="160" spans="1:23" s="5" customFormat="1" ht="12.75">
      <c r="A160" s="4">
        <v>73</v>
      </c>
      <c r="B160" s="24"/>
      <c r="D160" s="25"/>
      <c r="F160" s="26"/>
      <c r="H160" s="26"/>
      <c r="J160" s="24"/>
      <c r="L160" s="25"/>
      <c r="O160" s="26"/>
      <c r="Q160" s="24"/>
      <c r="S160" s="25"/>
      <c r="U160" s="26"/>
      <c r="W160" s="26"/>
    </row>
    <row r="161" spans="1:23" s="3" customFormat="1" ht="6.75" customHeight="1">
      <c r="A161" s="9">
        <v>73.5</v>
      </c>
      <c r="B161" s="2"/>
      <c r="C161" s="2"/>
      <c r="D161" s="18"/>
      <c r="E161" s="2"/>
      <c r="F161" s="2"/>
      <c r="G161" s="2"/>
      <c r="H161" s="2"/>
      <c r="I161" s="2"/>
      <c r="J161" s="2"/>
      <c r="K161" s="2"/>
      <c r="L161" s="18"/>
      <c r="M161" s="2"/>
      <c r="N161" s="2"/>
      <c r="O161" s="2"/>
      <c r="P161" s="2"/>
      <c r="Q161" s="2"/>
      <c r="R161" s="2"/>
      <c r="S161" s="18"/>
      <c r="T161" s="2"/>
      <c r="U161" s="2"/>
      <c r="V161" s="2"/>
      <c r="W161" s="2"/>
    </row>
    <row r="162" spans="1:23" s="5" customFormat="1" ht="12.75">
      <c r="A162" s="4">
        <v>74</v>
      </c>
      <c r="B162" s="24"/>
      <c r="D162" s="25"/>
      <c r="F162" s="26"/>
      <c r="H162" s="26"/>
      <c r="J162" s="24"/>
      <c r="L162" s="25"/>
      <c r="O162" s="26"/>
      <c r="Q162" s="24"/>
      <c r="S162" s="25"/>
      <c r="U162" s="26"/>
      <c r="W162" s="26"/>
    </row>
    <row r="163" spans="1:23" s="3" customFormat="1" ht="6.75" customHeight="1">
      <c r="A163" s="9">
        <v>74.5</v>
      </c>
      <c r="B163" s="2"/>
      <c r="C163" s="2"/>
      <c r="D163" s="18"/>
      <c r="E163" s="2"/>
      <c r="F163" s="2"/>
      <c r="G163" s="2"/>
      <c r="H163" s="2"/>
      <c r="I163" s="2"/>
      <c r="J163" s="2"/>
      <c r="K163" s="2"/>
      <c r="L163" s="18"/>
      <c r="M163" s="2"/>
      <c r="N163" s="2"/>
      <c r="O163" s="2"/>
      <c r="P163" s="2"/>
      <c r="Q163" s="2"/>
      <c r="R163" s="2"/>
      <c r="S163" s="18"/>
      <c r="T163" s="2"/>
      <c r="U163" s="2"/>
      <c r="V163" s="2"/>
      <c r="W163" s="2"/>
    </row>
    <row r="164" spans="1:23" s="5" customFormat="1" ht="12.75">
      <c r="A164" s="4">
        <v>75</v>
      </c>
      <c r="B164" s="24"/>
      <c r="D164" s="25"/>
      <c r="F164" s="26"/>
      <c r="H164" s="26"/>
      <c r="J164" s="24"/>
      <c r="L164" s="25"/>
      <c r="O164" s="26"/>
      <c r="Q164" s="24"/>
      <c r="S164" s="25"/>
      <c r="U164" s="26"/>
      <c r="W164" s="26"/>
    </row>
    <row r="165" spans="1:23" s="3" customFormat="1" ht="6.75" customHeight="1">
      <c r="A165" s="9">
        <v>75.5</v>
      </c>
      <c r="B165" s="2"/>
      <c r="C165" s="2"/>
      <c r="D165" s="18"/>
      <c r="E165" s="2"/>
      <c r="F165" s="2"/>
      <c r="G165" s="2"/>
      <c r="H165" s="2"/>
      <c r="I165" s="2"/>
      <c r="J165" s="2"/>
      <c r="K165" s="2"/>
      <c r="L165" s="18"/>
      <c r="M165" s="2"/>
      <c r="N165" s="2"/>
      <c r="O165" s="2"/>
      <c r="P165" s="2"/>
      <c r="Q165" s="2"/>
      <c r="R165" s="2"/>
      <c r="S165" s="18"/>
      <c r="T165" s="2"/>
      <c r="U165" s="2"/>
      <c r="V165" s="2"/>
      <c r="W165" s="2"/>
    </row>
    <row r="166" spans="1:23" s="5" customFormat="1" ht="12.75">
      <c r="A166" s="4">
        <v>76</v>
      </c>
      <c r="B166" s="24"/>
      <c r="D166" s="25"/>
      <c r="F166" s="26"/>
      <c r="H166" s="26"/>
      <c r="J166" s="24"/>
      <c r="L166" s="25"/>
      <c r="O166" s="26"/>
      <c r="Q166" s="24"/>
      <c r="S166" s="25"/>
      <c r="U166" s="26"/>
      <c r="W166" s="26"/>
    </row>
    <row r="167" spans="1:23" s="3" customFormat="1" ht="6.75" customHeight="1">
      <c r="A167" s="9">
        <v>76.5</v>
      </c>
      <c r="B167" s="2"/>
      <c r="C167" s="2"/>
      <c r="D167" s="18"/>
      <c r="E167" s="2"/>
      <c r="F167" s="2"/>
      <c r="G167" s="2"/>
      <c r="H167" s="2"/>
      <c r="I167" s="2"/>
      <c r="J167" s="2"/>
      <c r="K167" s="2"/>
      <c r="L167" s="18"/>
      <c r="M167" s="2"/>
      <c r="N167" s="2"/>
      <c r="O167" s="2"/>
      <c r="P167" s="2"/>
      <c r="Q167" s="2"/>
      <c r="R167" s="2"/>
      <c r="S167" s="18"/>
      <c r="T167" s="2"/>
      <c r="U167" s="2"/>
      <c r="V167" s="2"/>
      <c r="W167" s="2"/>
    </row>
    <row r="168" spans="1:23" s="5" customFormat="1" ht="12.75">
      <c r="A168" s="4">
        <v>77</v>
      </c>
      <c r="B168" s="24"/>
      <c r="D168" s="25"/>
      <c r="F168" s="26"/>
      <c r="H168" s="26"/>
      <c r="J168" s="24"/>
      <c r="L168" s="25"/>
      <c r="O168" s="26"/>
      <c r="Q168" s="24"/>
      <c r="S168" s="25"/>
      <c r="U168" s="26"/>
      <c r="W168" s="26"/>
    </row>
    <row r="169" spans="1:23" s="3" customFormat="1" ht="6.75" customHeight="1">
      <c r="A169" s="9">
        <v>77.5</v>
      </c>
      <c r="B169" s="2"/>
      <c r="C169" s="2"/>
      <c r="D169" s="18"/>
      <c r="E169" s="2"/>
      <c r="F169" s="2"/>
      <c r="G169" s="2"/>
      <c r="H169" s="2"/>
      <c r="I169" s="2"/>
      <c r="J169" s="2"/>
      <c r="K169" s="2"/>
      <c r="L169" s="18"/>
      <c r="M169" s="2"/>
      <c r="N169" s="2"/>
      <c r="O169" s="2"/>
      <c r="P169" s="2"/>
      <c r="Q169" s="2"/>
      <c r="R169" s="2"/>
      <c r="S169" s="18"/>
      <c r="T169" s="2"/>
      <c r="U169" s="2"/>
      <c r="V169" s="2"/>
      <c r="W169" s="2"/>
    </row>
    <row r="170" spans="1:23" s="5" customFormat="1" ht="12.75">
      <c r="A170" s="4">
        <v>78</v>
      </c>
      <c r="B170" s="24"/>
      <c r="D170" s="25"/>
      <c r="F170" s="26"/>
      <c r="H170" s="26"/>
      <c r="J170" s="24"/>
      <c r="L170" s="25"/>
      <c r="O170" s="26"/>
      <c r="Q170" s="24"/>
      <c r="S170" s="25"/>
      <c r="U170" s="26"/>
      <c r="W170" s="26"/>
    </row>
    <row r="171" spans="1:23" s="3" customFormat="1" ht="6.75" customHeight="1">
      <c r="A171" s="9">
        <v>78.5</v>
      </c>
      <c r="B171" s="2"/>
      <c r="C171" s="2"/>
      <c r="D171" s="18"/>
      <c r="E171" s="2"/>
      <c r="F171" s="2"/>
      <c r="G171" s="2"/>
      <c r="H171" s="2"/>
      <c r="I171" s="2"/>
      <c r="J171" s="2"/>
      <c r="K171" s="2"/>
      <c r="L171" s="18"/>
      <c r="M171" s="2"/>
      <c r="N171" s="2"/>
      <c r="O171" s="2"/>
      <c r="P171" s="2"/>
      <c r="Q171" s="2"/>
      <c r="R171" s="2"/>
      <c r="S171" s="18"/>
      <c r="T171" s="2"/>
      <c r="U171" s="2"/>
      <c r="V171" s="2"/>
      <c r="W171" s="2"/>
    </row>
    <row r="172" spans="1:23" s="5" customFormat="1" ht="12.75">
      <c r="A172" s="4">
        <v>79</v>
      </c>
      <c r="B172" s="24"/>
      <c r="D172" s="25"/>
      <c r="F172" s="26"/>
      <c r="H172" s="26"/>
      <c r="J172" s="24"/>
      <c r="L172" s="25"/>
      <c r="O172" s="26"/>
      <c r="Q172" s="24"/>
      <c r="S172" s="25"/>
      <c r="U172" s="26"/>
      <c r="W172" s="26"/>
    </row>
    <row r="173" spans="1:23" s="3" customFormat="1" ht="6.75" customHeight="1">
      <c r="A173" s="9">
        <v>79.5</v>
      </c>
      <c r="B173" s="2"/>
      <c r="C173" s="2"/>
      <c r="D173" s="18"/>
      <c r="E173" s="2"/>
      <c r="F173" s="2"/>
      <c r="G173" s="2"/>
      <c r="H173" s="2"/>
      <c r="I173" s="2"/>
      <c r="J173" s="2"/>
      <c r="K173" s="2"/>
      <c r="L173" s="18"/>
      <c r="M173" s="2"/>
      <c r="N173" s="2"/>
      <c r="O173" s="2"/>
      <c r="P173" s="2"/>
      <c r="Q173" s="2"/>
      <c r="R173" s="2"/>
      <c r="S173" s="18"/>
      <c r="T173" s="2"/>
      <c r="U173" s="2"/>
      <c r="V173" s="2"/>
      <c r="W173" s="2"/>
    </row>
    <row r="174" spans="1:23" s="5" customFormat="1" ht="12.75">
      <c r="A174" s="4">
        <v>80</v>
      </c>
      <c r="B174" s="24"/>
      <c r="D174" s="25"/>
      <c r="F174" s="26"/>
      <c r="H174" s="26"/>
      <c r="J174" s="24"/>
      <c r="L174" s="25"/>
      <c r="O174" s="26"/>
      <c r="Q174" s="24"/>
      <c r="S174" s="25"/>
      <c r="U174" s="26"/>
      <c r="W174" s="26"/>
    </row>
    <row r="175" spans="1:23" s="3" customFormat="1" ht="6.75" customHeight="1">
      <c r="A175" s="9">
        <v>80.5</v>
      </c>
      <c r="B175" s="2"/>
      <c r="C175" s="2"/>
      <c r="D175" s="18"/>
      <c r="E175" s="2"/>
      <c r="F175" s="2"/>
      <c r="G175" s="2"/>
      <c r="H175" s="2"/>
      <c r="I175" s="2"/>
      <c r="J175" s="2"/>
      <c r="K175" s="2"/>
      <c r="L175" s="18"/>
      <c r="M175" s="2"/>
      <c r="N175" s="2"/>
      <c r="O175" s="2"/>
      <c r="P175" s="2"/>
      <c r="Q175" s="2"/>
      <c r="R175" s="2"/>
      <c r="S175" s="18"/>
      <c r="T175" s="2"/>
      <c r="U175" s="2"/>
      <c r="V175" s="2"/>
      <c r="W175" s="2"/>
    </row>
    <row r="176" spans="1:23" s="5" customFormat="1" ht="12.75">
      <c r="A176" s="4">
        <v>81</v>
      </c>
      <c r="B176" s="24"/>
      <c r="D176" s="25"/>
      <c r="F176" s="26"/>
      <c r="H176" s="26"/>
      <c r="J176" s="24"/>
      <c r="L176" s="25"/>
      <c r="O176" s="26"/>
      <c r="Q176" s="24"/>
      <c r="S176" s="25"/>
      <c r="U176" s="26"/>
      <c r="W176" s="26"/>
    </row>
    <row r="177" spans="1:23" s="3" customFormat="1" ht="6.75" customHeight="1">
      <c r="A177" s="9">
        <v>81.5</v>
      </c>
      <c r="B177" s="2"/>
      <c r="C177" s="2"/>
      <c r="D177" s="18"/>
      <c r="E177" s="2"/>
      <c r="F177" s="2"/>
      <c r="G177" s="2"/>
      <c r="H177" s="2"/>
      <c r="I177" s="2"/>
      <c r="J177" s="2"/>
      <c r="K177" s="2"/>
      <c r="L177" s="18"/>
      <c r="M177" s="2"/>
      <c r="N177" s="2"/>
      <c r="O177" s="2"/>
      <c r="P177" s="2"/>
      <c r="Q177" s="2"/>
      <c r="R177" s="2"/>
      <c r="S177" s="18"/>
      <c r="T177" s="2"/>
      <c r="U177" s="2"/>
      <c r="V177" s="2"/>
      <c r="W177" s="2"/>
    </row>
    <row r="178" spans="1:23" s="5" customFormat="1" ht="12.75">
      <c r="A178" s="4">
        <v>82</v>
      </c>
      <c r="B178" s="24"/>
      <c r="D178" s="25"/>
      <c r="F178" s="26"/>
      <c r="H178" s="26"/>
      <c r="J178" s="24"/>
      <c r="L178" s="25"/>
      <c r="O178" s="26"/>
      <c r="Q178" s="24"/>
      <c r="S178" s="25"/>
      <c r="U178" s="26"/>
      <c r="W178" s="26"/>
    </row>
    <row r="179" spans="1:23" s="3" customFormat="1" ht="6.75" customHeight="1">
      <c r="A179" s="9">
        <v>82.5</v>
      </c>
      <c r="B179" s="2"/>
      <c r="C179" s="2"/>
      <c r="D179" s="18"/>
      <c r="E179" s="2"/>
      <c r="F179" s="2"/>
      <c r="G179" s="2"/>
      <c r="H179" s="2"/>
      <c r="I179" s="2"/>
      <c r="J179" s="2"/>
      <c r="K179" s="2"/>
      <c r="L179" s="18"/>
      <c r="M179" s="2"/>
      <c r="N179" s="2"/>
      <c r="O179" s="2"/>
      <c r="P179" s="2"/>
      <c r="Q179" s="2"/>
      <c r="R179" s="2"/>
      <c r="S179" s="18"/>
      <c r="T179" s="2"/>
      <c r="U179" s="2"/>
      <c r="V179" s="2"/>
      <c r="W179" s="2"/>
    </row>
    <row r="180" spans="1:23" s="5" customFormat="1" ht="12.75">
      <c r="A180" s="4">
        <v>83</v>
      </c>
      <c r="B180" s="24"/>
      <c r="D180" s="25"/>
      <c r="F180" s="26"/>
      <c r="H180" s="26"/>
      <c r="J180" s="24"/>
      <c r="L180" s="25"/>
      <c r="O180" s="26"/>
      <c r="Q180" s="24"/>
      <c r="S180" s="25"/>
      <c r="U180" s="26"/>
      <c r="W180" s="26"/>
    </row>
    <row r="181" spans="1:23" s="3" customFormat="1" ht="6.75" customHeight="1">
      <c r="A181" s="9">
        <v>83.5</v>
      </c>
      <c r="B181" s="2"/>
      <c r="C181" s="2"/>
      <c r="D181" s="18"/>
      <c r="E181" s="2"/>
      <c r="F181" s="2"/>
      <c r="G181" s="2"/>
      <c r="H181" s="2"/>
      <c r="I181" s="2"/>
      <c r="J181" s="2"/>
      <c r="K181" s="2"/>
      <c r="L181" s="18"/>
      <c r="M181" s="2"/>
      <c r="N181" s="2"/>
      <c r="O181" s="2"/>
      <c r="P181" s="2"/>
      <c r="Q181" s="2"/>
      <c r="R181" s="2"/>
      <c r="S181" s="18"/>
      <c r="T181" s="2"/>
      <c r="U181" s="2"/>
      <c r="V181" s="2"/>
      <c r="W181" s="2"/>
    </row>
    <row r="182" spans="1:23" s="5" customFormat="1" ht="12.75">
      <c r="A182" s="4">
        <v>84</v>
      </c>
      <c r="B182" s="24"/>
      <c r="D182" s="25"/>
      <c r="F182" s="26"/>
      <c r="H182" s="26"/>
      <c r="J182" s="24"/>
      <c r="L182" s="25"/>
      <c r="O182" s="26"/>
      <c r="Q182" s="24"/>
      <c r="S182" s="25"/>
      <c r="U182" s="26"/>
      <c r="W182" s="26"/>
    </row>
    <row r="183" spans="1:23" s="3" customFormat="1" ht="6.75" customHeight="1">
      <c r="A183" s="9">
        <v>84.5</v>
      </c>
      <c r="B183" s="2"/>
      <c r="C183" s="2"/>
      <c r="D183" s="18"/>
      <c r="E183" s="2"/>
      <c r="F183" s="2"/>
      <c r="G183" s="2"/>
      <c r="H183" s="2"/>
      <c r="I183" s="2"/>
      <c r="J183" s="2"/>
      <c r="K183" s="2"/>
      <c r="L183" s="18"/>
      <c r="M183" s="2"/>
      <c r="N183" s="2"/>
      <c r="O183" s="2"/>
      <c r="P183" s="2"/>
      <c r="Q183" s="2"/>
      <c r="R183" s="2"/>
      <c r="S183" s="18"/>
      <c r="T183" s="2"/>
      <c r="U183" s="2"/>
      <c r="V183" s="2"/>
      <c r="W183" s="2"/>
    </row>
    <row r="184" spans="1:23" s="5" customFormat="1" ht="12.75">
      <c r="A184" s="4">
        <v>85</v>
      </c>
      <c r="B184" s="24"/>
      <c r="D184" s="25"/>
      <c r="F184" s="26"/>
      <c r="H184" s="26"/>
      <c r="J184" s="24"/>
      <c r="L184" s="25"/>
      <c r="O184" s="26"/>
      <c r="Q184" s="24"/>
      <c r="S184" s="25"/>
      <c r="U184" s="26"/>
      <c r="W184" s="26"/>
    </row>
    <row r="185" spans="1:23" s="3" customFormat="1" ht="6.75" customHeight="1">
      <c r="A185" s="9">
        <v>85.5</v>
      </c>
      <c r="B185" s="2"/>
      <c r="C185" s="2"/>
      <c r="D185" s="18"/>
      <c r="E185" s="2"/>
      <c r="F185" s="2"/>
      <c r="G185" s="2"/>
      <c r="H185" s="2"/>
      <c r="I185" s="2"/>
      <c r="J185" s="2"/>
      <c r="K185" s="2"/>
      <c r="L185" s="18"/>
      <c r="M185" s="2"/>
      <c r="N185" s="2"/>
      <c r="O185" s="2"/>
      <c r="P185" s="2"/>
      <c r="Q185" s="2"/>
      <c r="R185" s="2"/>
      <c r="S185" s="18"/>
      <c r="T185" s="2"/>
      <c r="U185" s="2"/>
      <c r="V185" s="2"/>
      <c r="W185" s="2"/>
    </row>
    <row r="186" spans="1:23" s="5" customFormat="1" ht="12.75">
      <c r="A186" s="4">
        <v>86</v>
      </c>
      <c r="B186" s="24"/>
      <c r="D186" s="25"/>
      <c r="F186" s="26"/>
      <c r="H186" s="26"/>
      <c r="J186" s="24"/>
      <c r="L186" s="25"/>
      <c r="O186" s="26"/>
      <c r="Q186" s="24"/>
      <c r="S186" s="25"/>
      <c r="U186" s="26"/>
      <c r="W186" s="26"/>
    </row>
    <row r="187" spans="1:23" s="3" customFormat="1" ht="6.75" customHeight="1">
      <c r="A187" s="9">
        <v>86.5</v>
      </c>
      <c r="B187" s="2"/>
      <c r="C187" s="2"/>
      <c r="D187" s="18"/>
      <c r="E187" s="2"/>
      <c r="F187" s="2"/>
      <c r="G187" s="2"/>
      <c r="H187" s="2"/>
      <c r="I187" s="2"/>
      <c r="J187" s="2"/>
      <c r="K187" s="2"/>
      <c r="L187" s="18"/>
      <c r="M187" s="2"/>
      <c r="N187" s="2"/>
      <c r="O187" s="2"/>
      <c r="P187" s="2"/>
      <c r="Q187" s="2"/>
      <c r="R187" s="2"/>
      <c r="S187" s="18"/>
      <c r="T187" s="2"/>
      <c r="U187" s="2"/>
      <c r="V187" s="2"/>
      <c r="W187" s="2"/>
    </row>
    <row r="188" spans="1:23" s="5" customFormat="1" ht="12.75">
      <c r="A188" s="4">
        <v>87</v>
      </c>
      <c r="B188" s="24"/>
      <c r="D188" s="25"/>
      <c r="F188" s="26"/>
      <c r="H188" s="26"/>
      <c r="J188" s="24"/>
      <c r="L188" s="25"/>
      <c r="O188" s="26"/>
      <c r="Q188" s="24"/>
      <c r="S188" s="25"/>
      <c r="U188" s="26"/>
      <c r="W188" s="26"/>
    </row>
    <row r="189" spans="1:23" s="3" customFormat="1" ht="6.75" customHeight="1">
      <c r="A189" s="9">
        <v>87.5</v>
      </c>
      <c r="B189" s="2"/>
      <c r="C189" s="2"/>
      <c r="D189" s="18"/>
      <c r="E189" s="2"/>
      <c r="F189" s="2"/>
      <c r="G189" s="2"/>
      <c r="H189" s="2"/>
      <c r="I189" s="2"/>
      <c r="J189" s="2"/>
      <c r="K189" s="2"/>
      <c r="L189" s="18"/>
      <c r="M189" s="2"/>
      <c r="N189" s="2"/>
      <c r="O189" s="2"/>
      <c r="P189" s="2"/>
      <c r="Q189" s="2"/>
      <c r="R189" s="2"/>
      <c r="S189" s="18"/>
      <c r="T189" s="2"/>
      <c r="U189" s="2"/>
      <c r="V189" s="2"/>
      <c r="W189" s="2"/>
    </row>
    <row r="190" spans="1:23" s="5" customFormat="1" ht="12.75">
      <c r="A190" s="4">
        <v>88</v>
      </c>
      <c r="B190" s="24"/>
      <c r="D190" s="25"/>
      <c r="F190" s="26"/>
      <c r="H190" s="26"/>
      <c r="J190" s="24"/>
      <c r="L190" s="25"/>
      <c r="O190" s="26"/>
      <c r="Q190" s="24"/>
      <c r="S190" s="25"/>
      <c r="U190" s="26"/>
      <c r="W190" s="26"/>
    </row>
    <row r="191" spans="1:23" s="3" customFormat="1" ht="6.75" customHeight="1">
      <c r="A191" s="9">
        <v>88.5</v>
      </c>
      <c r="B191" s="2"/>
      <c r="C191" s="2"/>
      <c r="D191" s="18"/>
      <c r="E191" s="2"/>
      <c r="F191" s="2"/>
      <c r="G191" s="2"/>
      <c r="H191" s="2"/>
      <c r="I191" s="2"/>
      <c r="J191" s="2"/>
      <c r="K191" s="2"/>
      <c r="L191" s="18"/>
      <c r="M191" s="2"/>
      <c r="N191" s="2"/>
      <c r="O191" s="2"/>
      <c r="P191" s="2"/>
      <c r="Q191" s="2"/>
      <c r="R191" s="2"/>
      <c r="S191" s="18"/>
      <c r="T191" s="2"/>
      <c r="U191" s="2"/>
      <c r="V191" s="2"/>
      <c r="W191" s="2"/>
    </row>
    <row r="192" spans="1:23" s="5" customFormat="1" ht="12.75">
      <c r="A192" s="4">
        <v>89</v>
      </c>
      <c r="B192" s="24"/>
      <c r="D192" s="25"/>
      <c r="F192" s="26"/>
      <c r="H192" s="26"/>
      <c r="J192" s="24"/>
      <c r="L192" s="25"/>
      <c r="O192" s="26"/>
      <c r="Q192" s="24"/>
      <c r="S192" s="25"/>
      <c r="U192" s="26"/>
      <c r="W192" s="26"/>
    </row>
    <row r="193" spans="1:23" s="3" customFormat="1" ht="6.75" customHeight="1">
      <c r="A193" s="9">
        <v>89.5</v>
      </c>
      <c r="B193" s="2"/>
      <c r="C193" s="2"/>
      <c r="D193" s="18"/>
      <c r="E193" s="2"/>
      <c r="F193" s="2"/>
      <c r="G193" s="2"/>
      <c r="H193" s="2"/>
      <c r="I193" s="2"/>
      <c r="J193" s="2"/>
      <c r="K193" s="2"/>
      <c r="L193" s="18"/>
      <c r="M193" s="2"/>
      <c r="N193" s="2"/>
      <c r="O193" s="2"/>
      <c r="P193" s="2"/>
      <c r="Q193" s="2"/>
      <c r="R193" s="2"/>
      <c r="S193" s="18"/>
      <c r="T193" s="2"/>
      <c r="U193" s="2"/>
      <c r="V193" s="2"/>
      <c r="W193" s="2"/>
    </row>
    <row r="194" spans="1:23" s="5" customFormat="1" ht="12.75">
      <c r="A194" s="4">
        <v>90</v>
      </c>
      <c r="B194" s="24"/>
      <c r="D194" s="25"/>
      <c r="F194" s="26"/>
      <c r="H194" s="26"/>
      <c r="J194" s="24"/>
      <c r="L194" s="25"/>
      <c r="O194" s="26"/>
      <c r="Q194" s="24"/>
      <c r="S194" s="25"/>
      <c r="U194" s="26"/>
      <c r="W194" s="26"/>
    </row>
    <row r="195" spans="1:23" s="3" customFormat="1" ht="6.75" customHeight="1">
      <c r="A195" s="9">
        <v>90.5</v>
      </c>
      <c r="B195" s="2"/>
      <c r="C195" s="2"/>
      <c r="D195" s="18"/>
      <c r="E195" s="2"/>
      <c r="F195" s="2"/>
      <c r="G195" s="2"/>
      <c r="H195" s="2"/>
      <c r="I195" s="2"/>
      <c r="J195" s="2"/>
      <c r="K195" s="2"/>
      <c r="L195" s="18"/>
      <c r="M195" s="2"/>
      <c r="N195" s="2"/>
      <c r="O195" s="2"/>
      <c r="P195" s="2"/>
      <c r="Q195" s="2"/>
      <c r="R195" s="2"/>
      <c r="S195" s="18"/>
      <c r="T195" s="2"/>
      <c r="U195" s="2"/>
      <c r="V195" s="2"/>
      <c r="W195" s="2"/>
    </row>
    <row r="196" spans="1:23" s="5" customFormat="1" ht="12.75">
      <c r="A196" s="4">
        <v>91</v>
      </c>
      <c r="B196" s="24"/>
      <c r="D196" s="25"/>
      <c r="F196" s="26"/>
      <c r="H196" s="26"/>
      <c r="J196" s="24"/>
      <c r="L196" s="25"/>
      <c r="O196" s="26"/>
      <c r="Q196" s="24"/>
      <c r="S196" s="25"/>
      <c r="U196" s="26"/>
      <c r="W196" s="26"/>
    </row>
    <row r="197" spans="1:23" s="3" customFormat="1" ht="6.75" customHeight="1">
      <c r="A197" s="9">
        <v>91.5</v>
      </c>
      <c r="B197" s="2"/>
      <c r="C197" s="2"/>
      <c r="D197" s="18"/>
      <c r="E197" s="2"/>
      <c r="F197" s="2"/>
      <c r="G197" s="2"/>
      <c r="H197" s="2"/>
      <c r="I197" s="2"/>
      <c r="J197" s="2"/>
      <c r="K197" s="2"/>
      <c r="L197" s="18"/>
      <c r="M197" s="2"/>
      <c r="N197" s="2"/>
      <c r="O197" s="2"/>
      <c r="P197" s="2"/>
      <c r="Q197" s="2"/>
      <c r="R197" s="2"/>
      <c r="S197" s="18"/>
      <c r="T197" s="2"/>
      <c r="U197" s="2"/>
      <c r="V197" s="2"/>
      <c r="W197" s="2"/>
    </row>
    <row r="198" spans="1:23" s="5" customFormat="1" ht="12.75">
      <c r="A198" s="4">
        <v>92</v>
      </c>
      <c r="B198" s="24"/>
      <c r="D198" s="25"/>
      <c r="F198" s="26"/>
      <c r="H198" s="26"/>
      <c r="J198" s="24"/>
      <c r="L198" s="25"/>
      <c r="O198" s="26"/>
      <c r="Q198" s="24"/>
      <c r="S198" s="25"/>
      <c r="U198" s="26"/>
      <c r="W198" s="26"/>
    </row>
    <row r="199" spans="1:23" s="3" customFormat="1" ht="6.75" customHeight="1">
      <c r="A199" s="9">
        <v>92.5</v>
      </c>
      <c r="B199" s="2"/>
      <c r="C199" s="2"/>
      <c r="D199" s="18"/>
      <c r="E199" s="2"/>
      <c r="F199" s="2"/>
      <c r="G199" s="2"/>
      <c r="H199" s="2"/>
      <c r="I199" s="2"/>
      <c r="J199" s="2"/>
      <c r="K199" s="2"/>
      <c r="L199" s="18"/>
      <c r="M199" s="2"/>
      <c r="N199" s="2"/>
      <c r="O199" s="2"/>
      <c r="P199" s="2"/>
      <c r="Q199" s="2"/>
      <c r="R199" s="2"/>
      <c r="S199" s="18"/>
      <c r="T199" s="2"/>
      <c r="U199" s="2"/>
      <c r="V199" s="2"/>
      <c r="W199" s="2"/>
    </row>
    <row r="200" spans="1:23" s="5" customFormat="1" ht="12.75">
      <c r="A200" s="4">
        <v>93</v>
      </c>
      <c r="B200" s="24"/>
      <c r="D200" s="25"/>
      <c r="F200" s="26"/>
      <c r="H200" s="26"/>
      <c r="J200" s="24"/>
      <c r="L200" s="25"/>
      <c r="O200" s="26"/>
      <c r="Q200" s="24"/>
      <c r="S200" s="25"/>
      <c r="U200" s="26"/>
      <c r="W200" s="26"/>
    </row>
    <row r="201" spans="1:23" s="3" customFormat="1" ht="6.75" customHeight="1">
      <c r="A201" s="9">
        <v>93.5</v>
      </c>
      <c r="B201" s="2"/>
      <c r="C201" s="2"/>
      <c r="D201" s="18"/>
      <c r="E201" s="2"/>
      <c r="F201" s="2"/>
      <c r="G201" s="2"/>
      <c r="H201" s="2"/>
      <c r="I201" s="2"/>
      <c r="J201" s="2"/>
      <c r="K201" s="2"/>
      <c r="L201" s="18"/>
      <c r="M201" s="2"/>
      <c r="N201" s="2"/>
      <c r="O201" s="2"/>
      <c r="P201" s="2"/>
      <c r="Q201" s="2"/>
      <c r="R201" s="2"/>
      <c r="S201" s="18"/>
      <c r="T201" s="2"/>
      <c r="U201" s="2"/>
      <c r="V201" s="2"/>
      <c r="W201" s="2"/>
    </row>
    <row r="202" spans="1:23" s="5" customFormat="1" ht="12.75">
      <c r="A202" s="4">
        <v>94</v>
      </c>
      <c r="B202" s="24"/>
      <c r="D202" s="25"/>
      <c r="F202" s="26"/>
      <c r="H202" s="26"/>
      <c r="J202" s="24"/>
      <c r="L202" s="25"/>
      <c r="O202" s="26"/>
      <c r="Q202" s="24"/>
      <c r="S202" s="25"/>
      <c r="U202" s="26"/>
      <c r="W202" s="26"/>
    </row>
    <row r="203" spans="1:23" s="3" customFormat="1" ht="6.75" customHeight="1">
      <c r="A203" s="9">
        <v>94.5</v>
      </c>
      <c r="B203" s="2"/>
      <c r="C203" s="2"/>
      <c r="D203" s="18"/>
      <c r="E203" s="2"/>
      <c r="F203" s="2"/>
      <c r="G203" s="2"/>
      <c r="H203" s="2"/>
      <c r="I203" s="2"/>
      <c r="J203" s="2"/>
      <c r="K203" s="2"/>
      <c r="L203" s="18"/>
      <c r="M203" s="2"/>
      <c r="N203" s="2"/>
      <c r="O203" s="2"/>
      <c r="P203" s="2"/>
      <c r="Q203" s="2"/>
      <c r="R203" s="2"/>
      <c r="S203" s="18"/>
      <c r="T203" s="2"/>
      <c r="U203" s="2"/>
      <c r="V203" s="2"/>
      <c r="W203" s="2"/>
    </row>
    <row r="204" spans="1:23" s="5" customFormat="1" ht="12.75">
      <c r="A204" s="4">
        <v>95</v>
      </c>
      <c r="B204" s="24"/>
      <c r="D204" s="25"/>
      <c r="F204" s="26"/>
      <c r="H204" s="26"/>
      <c r="J204" s="24"/>
      <c r="L204" s="25"/>
      <c r="O204" s="26"/>
      <c r="Q204" s="24"/>
      <c r="S204" s="25"/>
      <c r="U204" s="26"/>
      <c r="W204" s="26"/>
    </row>
    <row r="205" spans="1:23" s="3" customFormat="1" ht="6.75" customHeight="1">
      <c r="A205" s="9"/>
      <c r="B205" s="2"/>
      <c r="C205" s="2"/>
      <c r="D205" s="18"/>
      <c r="E205" s="2"/>
      <c r="F205" s="2"/>
      <c r="G205" s="2"/>
      <c r="H205" s="2"/>
      <c r="I205" s="2"/>
      <c r="J205" s="2"/>
      <c r="K205" s="2"/>
      <c r="L205" s="18"/>
      <c r="M205" s="2"/>
      <c r="N205" s="2"/>
      <c r="O205" s="2"/>
      <c r="P205" s="2"/>
      <c r="Q205" s="2"/>
      <c r="R205" s="2"/>
      <c r="S205" s="18"/>
      <c r="T205" s="2"/>
      <c r="U205" s="2"/>
      <c r="V205" s="2"/>
      <c r="W205" s="2"/>
    </row>
  </sheetData>
  <sheetProtection password="CD98" sheet="1" selectLockedCells="1"/>
  <mergeCells count="3">
    <mergeCell ref="D3:J3"/>
    <mergeCell ref="D5:J5"/>
    <mergeCell ref="D7:J7"/>
  </mergeCells>
  <conditionalFormatting sqref="D16">
    <cfRule type="cellIs" priority="141" dxfId="8" operator="greaterThan" stopIfTrue="1">
      <formula>0</formula>
    </cfRule>
  </conditionalFormatting>
  <conditionalFormatting sqref="D16:D205">
    <cfRule type="cellIs" priority="140" dxfId="8" operator="greaterThan" stopIfTrue="1">
      <formula>0</formula>
    </cfRule>
  </conditionalFormatting>
  <conditionalFormatting sqref="L16:L205">
    <cfRule type="cellIs" priority="139" dxfId="18" operator="greaterThan" stopIfTrue="1">
      <formula>0</formula>
    </cfRule>
  </conditionalFormatting>
  <conditionalFormatting sqref="F16:F205">
    <cfRule type="notContainsBlanks" priority="138" dxfId="8" stopIfTrue="1">
      <formula>LEN(TRIM(F16))&gt;0</formula>
    </cfRule>
  </conditionalFormatting>
  <conditionalFormatting sqref="B16:B205">
    <cfRule type="containsText" priority="133" dxfId="8" operator="containsText" stopIfTrue="1" text="U">
      <formula>NOT(ISERROR(SEARCH("U",B16)))</formula>
    </cfRule>
    <cfRule type="containsText" priority="134" dxfId="8" operator="containsText" stopIfTrue="1" text="O">
      <formula>NOT(ISERROR(SEARCH("O",B16)))</formula>
    </cfRule>
    <cfRule type="containsText" priority="135" dxfId="8" operator="containsText" stopIfTrue="1" text="I">
      <formula>NOT(ISERROR(SEARCH("I",B16)))</formula>
    </cfRule>
    <cfRule type="containsText" priority="136" dxfId="8" operator="containsText" stopIfTrue="1" text="E">
      <formula>NOT(ISERROR(SEARCH("E",B16)))</formula>
    </cfRule>
    <cfRule type="containsText" priority="137" dxfId="8" operator="containsText" stopIfTrue="1" text="A">
      <formula>NOT(ISERROR(SEARCH("A",B16)))</formula>
    </cfRule>
  </conditionalFormatting>
  <conditionalFormatting sqref="H16">
    <cfRule type="containsText" priority="128" dxfId="8" operator="containsText" stopIfTrue="1" text="U">
      <formula>NOT(ISERROR(SEARCH("U",H16)))</formula>
    </cfRule>
    <cfRule type="containsText" priority="129" dxfId="8" operator="containsText" stopIfTrue="1" text="O">
      <formula>NOT(ISERROR(SEARCH("O",H16)))</formula>
    </cfRule>
    <cfRule type="containsText" priority="130" dxfId="8" operator="containsText" stopIfTrue="1" text="I">
      <formula>NOT(ISERROR(SEARCH("I",H16)))</formula>
    </cfRule>
    <cfRule type="containsText" priority="131" dxfId="8" operator="containsText" stopIfTrue="1" text="E">
      <formula>NOT(ISERROR(SEARCH("E",H16)))</formula>
    </cfRule>
    <cfRule type="containsText" priority="132" dxfId="8" operator="containsText" stopIfTrue="1" text="A">
      <formula>NOT(ISERROR(SEARCH("A",H16)))</formula>
    </cfRule>
  </conditionalFormatting>
  <conditionalFormatting sqref="H16:H205">
    <cfRule type="containsText" priority="123" dxfId="8" operator="containsText" stopIfTrue="1" text="U">
      <formula>NOT(ISERROR(SEARCH("U",H16)))</formula>
    </cfRule>
    <cfRule type="containsText" priority="124" dxfId="8" operator="containsText" stopIfTrue="1" text="O">
      <formula>NOT(ISERROR(SEARCH("O",H16)))</formula>
    </cfRule>
    <cfRule type="containsText" priority="125" dxfId="8" operator="containsText" stopIfTrue="1" text="I">
      <formula>NOT(ISERROR(SEARCH("I",H16)))</formula>
    </cfRule>
    <cfRule type="containsText" priority="126" dxfId="8" operator="containsText" stopIfTrue="1" text="E">
      <formula>NOT(ISERROR(SEARCH("E",H16)))</formula>
    </cfRule>
    <cfRule type="containsText" priority="127" dxfId="8" operator="containsText" stopIfTrue="1" text="A">
      <formula>NOT(ISERROR(SEARCH("A",H16)))</formula>
    </cfRule>
  </conditionalFormatting>
  <conditionalFormatting sqref="J16">
    <cfRule type="containsText" priority="118" dxfId="8" operator="containsText" stopIfTrue="1" text="U">
      <formula>NOT(ISERROR(SEARCH("U",J16)))</formula>
    </cfRule>
    <cfRule type="containsText" priority="119" dxfId="8" operator="containsText" stopIfTrue="1" text="O">
      <formula>NOT(ISERROR(SEARCH("O",J16)))</formula>
    </cfRule>
    <cfRule type="containsText" priority="120" dxfId="8" operator="containsText" stopIfTrue="1" text="I">
      <formula>NOT(ISERROR(SEARCH("I",J16)))</formula>
    </cfRule>
    <cfRule type="containsText" priority="121" dxfId="8" operator="containsText" stopIfTrue="1" text="E">
      <formula>NOT(ISERROR(SEARCH("E",J16)))</formula>
    </cfRule>
    <cfRule type="containsText" priority="122" dxfId="8" operator="containsText" stopIfTrue="1" text="A">
      <formula>NOT(ISERROR(SEARCH("A",J16)))</formula>
    </cfRule>
  </conditionalFormatting>
  <conditionalFormatting sqref="J16">
    <cfRule type="containsText" priority="113" dxfId="18" operator="containsText" stopIfTrue="1" text="U">
      <formula>NOT(ISERROR(SEARCH("U",J16)))</formula>
    </cfRule>
    <cfRule type="containsText" priority="114" dxfId="18" operator="containsText" stopIfTrue="1" text="O">
      <formula>NOT(ISERROR(SEARCH("O",J16)))</formula>
    </cfRule>
    <cfRule type="containsText" priority="115" dxfId="18" operator="containsText" stopIfTrue="1" text="I">
      <formula>NOT(ISERROR(SEARCH("I",J16)))</formula>
    </cfRule>
    <cfRule type="containsText" priority="116" dxfId="18" operator="containsText" stopIfTrue="1" text="E">
      <formula>NOT(ISERROR(SEARCH("E",J16)))</formula>
    </cfRule>
    <cfRule type="containsText" priority="117" dxfId="18" operator="containsText" stopIfTrue="1" text="A">
      <formula>NOT(ISERROR(SEARCH("A",J16)))</formula>
    </cfRule>
  </conditionalFormatting>
  <conditionalFormatting sqref="J18">
    <cfRule type="containsText" priority="108" dxfId="8" operator="containsText" stopIfTrue="1" text="U">
      <formula>NOT(ISERROR(SEARCH("U",J18)))</formula>
    </cfRule>
    <cfRule type="containsText" priority="109" dxfId="8" operator="containsText" stopIfTrue="1" text="O">
      <formula>NOT(ISERROR(SEARCH("O",J18)))</formula>
    </cfRule>
    <cfRule type="containsText" priority="110" dxfId="8" operator="containsText" stopIfTrue="1" text="I">
      <formula>NOT(ISERROR(SEARCH("I",J18)))</formula>
    </cfRule>
    <cfRule type="containsText" priority="111" dxfId="8" operator="containsText" stopIfTrue="1" text="E">
      <formula>NOT(ISERROR(SEARCH("E",J18)))</formula>
    </cfRule>
    <cfRule type="containsText" priority="112" dxfId="8" operator="containsText" stopIfTrue="1" text="A">
      <formula>NOT(ISERROR(SEARCH("A",J18)))</formula>
    </cfRule>
  </conditionalFormatting>
  <conditionalFormatting sqref="J18">
    <cfRule type="containsText" priority="103" dxfId="18" operator="containsText" stopIfTrue="1" text="U">
      <formula>NOT(ISERROR(SEARCH("U",J18)))</formula>
    </cfRule>
    <cfRule type="containsText" priority="104" dxfId="18" operator="containsText" stopIfTrue="1" text="O">
      <formula>NOT(ISERROR(SEARCH("O",J18)))</formula>
    </cfRule>
    <cfRule type="containsText" priority="105" dxfId="18" operator="containsText" stopIfTrue="1" text="I">
      <formula>NOT(ISERROR(SEARCH("I",J18)))</formula>
    </cfRule>
    <cfRule type="containsText" priority="106" dxfId="18" operator="containsText" stopIfTrue="1" text="E">
      <formula>NOT(ISERROR(SEARCH("E",J18)))</formula>
    </cfRule>
    <cfRule type="containsText" priority="107" dxfId="18" operator="containsText" stopIfTrue="1" text="A">
      <formula>NOT(ISERROR(SEARCH("A",J18)))</formula>
    </cfRule>
  </conditionalFormatting>
  <conditionalFormatting sqref="J18 J20 J22 J24 J26 J28 J30 J32 J34 J36 J38 J40 J42 J44 J46 J48 J50 J52 J54 J56 J58 J60 J62 J64 J66 J68 J70 J72 J74 J76 J78 J80 J82 J84 J86 J88 J90 J92 J94 J96 J98 J100 J102 J104 J106 J108 J110 J112 J114 J116 J118 J120 J122 J124 J126 J128 J130 J132 J134 J136 J138 J140 J142 J144 J146 J148 J150 J152 J154 J156 J158 J160 J162 J164 J166 J168 J170 J172 J174 J176 J178 J180 J182 J184 J186 J188 J190 J192 J194 J196 J198 J200 J202 J204">
    <cfRule type="containsText" priority="98" dxfId="8" operator="containsText" stopIfTrue="1" text="U">
      <formula>NOT(ISERROR(SEARCH("U",J18)))</formula>
    </cfRule>
    <cfRule type="containsText" priority="99" dxfId="8" operator="containsText" stopIfTrue="1" text="O">
      <formula>NOT(ISERROR(SEARCH("O",J18)))</formula>
    </cfRule>
    <cfRule type="containsText" priority="100" dxfId="8" operator="containsText" stopIfTrue="1" text="I">
      <formula>NOT(ISERROR(SEARCH("I",J18)))</formula>
    </cfRule>
    <cfRule type="containsText" priority="101" dxfId="8" operator="containsText" stopIfTrue="1" text="E">
      <formula>NOT(ISERROR(SEARCH("E",J18)))</formula>
    </cfRule>
    <cfRule type="containsText" priority="102" dxfId="8" operator="containsText" stopIfTrue="1" text="A">
      <formula>NOT(ISERROR(SEARCH("A",J18)))</formula>
    </cfRule>
  </conditionalFormatting>
  <conditionalFormatting sqref="J18 J20 J22 J24 J26 J28 J30 J32 J34 J36 J38 J40 J42 J44 J46 J48 J50 J52 J54 J56 J58 J60 J62 J64 J66 J68 J70 J72 J74 J76 J78 J80 J82 J84 J86 J88 J90 J92 J94 J96 J98 J100 J102 J104 J106 J108 J110 J112 J114 J116 J118 J120 J122 J124 J126 J128 J130 J132 J134 J136 J138 J140 J142 J144 J146 J148 J150 J152 J154 J156 J158 J160 J162 J164 J166 J168 J170 J172 J174 J176 J178 J180 J182 J184 J186 J188 J190 J192 J194 J196 J198 J200 J202 J204">
    <cfRule type="containsText" priority="93" dxfId="18" operator="containsText" stopIfTrue="1" text="U">
      <formula>NOT(ISERROR(SEARCH("U",J18)))</formula>
    </cfRule>
    <cfRule type="containsText" priority="94" dxfId="18" operator="containsText" stopIfTrue="1" text="O">
      <formula>NOT(ISERROR(SEARCH("O",J18)))</formula>
    </cfRule>
    <cfRule type="containsText" priority="95" dxfId="18" operator="containsText" stopIfTrue="1" text="I">
      <formula>NOT(ISERROR(SEARCH("I",J18)))</formula>
    </cfRule>
    <cfRule type="containsText" priority="96" dxfId="18" operator="containsText" stopIfTrue="1" text="E">
      <formula>NOT(ISERROR(SEARCH("E",J18)))</formula>
    </cfRule>
    <cfRule type="containsText" priority="97" dxfId="18" operator="containsText" stopIfTrue="1" text="A">
      <formula>NOT(ISERROR(SEARCH("A",J18)))</formula>
    </cfRule>
  </conditionalFormatting>
  <conditionalFormatting sqref="O16:O205">
    <cfRule type="notContainsBlanks" priority="142" dxfId="18" stopIfTrue="1">
      <formula>LEN(TRIM(O16))&gt;0</formula>
    </cfRule>
  </conditionalFormatting>
  <conditionalFormatting sqref="Q16">
    <cfRule type="containsText" priority="87" dxfId="8" operator="containsText" stopIfTrue="1" text="U">
      <formula>NOT(ISERROR(SEARCH("U",Q16)))</formula>
    </cfRule>
    <cfRule type="containsText" priority="88" dxfId="8" operator="containsText" stopIfTrue="1" text="O">
      <formula>NOT(ISERROR(SEARCH("O",Q16)))</formula>
    </cfRule>
    <cfRule type="containsText" priority="89" dxfId="8" operator="containsText" stopIfTrue="1" text="I">
      <formula>NOT(ISERROR(SEARCH("I",Q16)))</formula>
    </cfRule>
    <cfRule type="containsText" priority="90" dxfId="8" operator="containsText" stopIfTrue="1" text="E">
      <formula>NOT(ISERROR(SEARCH("E",Q16)))</formula>
    </cfRule>
    <cfRule type="containsText" priority="91" dxfId="8" operator="containsText" stopIfTrue="1" text="A">
      <formula>NOT(ISERROR(SEARCH("A",Q16)))</formula>
    </cfRule>
  </conditionalFormatting>
  <conditionalFormatting sqref="Q16">
    <cfRule type="containsText" priority="82" dxfId="5" operator="containsText" stopIfTrue="1" text="U">
      <formula>NOT(ISERROR(SEARCH("U",Q16)))</formula>
    </cfRule>
    <cfRule type="containsText" priority="83" dxfId="5" operator="containsText" stopIfTrue="1" text="O">
      <formula>NOT(ISERROR(SEARCH("O",Q16)))</formula>
    </cfRule>
    <cfRule type="containsText" priority="84" dxfId="5" operator="containsText" stopIfTrue="1" text="I">
      <formula>NOT(ISERROR(SEARCH("I",Q16)))</formula>
    </cfRule>
    <cfRule type="containsText" priority="85" dxfId="5" operator="containsText" stopIfTrue="1" text="E">
      <formula>NOT(ISERROR(SEARCH("E",Q16)))</formula>
    </cfRule>
    <cfRule type="containsText" priority="86" dxfId="5" operator="containsText" stopIfTrue="1" text="A">
      <formula>NOT(ISERROR(SEARCH("A",Q16)))</formula>
    </cfRule>
  </conditionalFormatting>
  <conditionalFormatting sqref="Q18 Q20 Q22 Q24 Q26 Q28 Q30 Q32 Q34 Q36 Q38 Q40 Q42 Q44 Q46 Q48 Q50 Q52 Q54 Q56 Q58 Q60 Q62 Q64 Q66 Q68 Q70 Q72 Q74 Q76 Q78 Q80 Q82 Q84 Q86 Q88 Q90 Q92 Q94 Q96 Q98 Q100 Q102 Q104 Q106 Q108 Q110 Q112 Q114 Q116 Q118 Q120 Q122 Q124 Q126 Q128 Q130 Q132 Q134 Q136 Q138 Q140 Q142 Q144 Q146 Q148 Q150 Q152 Q154 Q156 Q158 Q160 Q162 Q164 Q166 Q168 Q170 Q172 Q174 Q176 Q178 Q180 Q182 Q184 Q186 Q188 Q190 Q192 Q194 Q196 Q198 Q200 Q202 Q204">
    <cfRule type="containsText" priority="77" dxfId="8" operator="containsText" stopIfTrue="1" text="U">
      <formula>NOT(ISERROR(SEARCH("U",Q18)))</formula>
    </cfRule>
    <cfRule type="containsText" priority="78" dxfId="8" operator="containsText" stopIfTrue="1" text="O">
      <formula>NOT(ISERROR(SEARCH("O",Q18)))</formula>
    </cfRule>
    <cfRule type="containsText" priority="79" dxfId="8" operator="containsText" stopIfTrue="1" text="I">
      <formula>NOT(ISERROR(SEARCH("I",Q18)))</formula>
    </cfRule>
    <cfRule type="containsText" priority="80" dxfId="8" operator="containsText" stopIfTrue="1" text="E">
      <formula>NOT(ISERROR(SEARCH("E",Q18)))</formula>
    </cfRule>
    <cfRule type="containsText" priority="81" dxfId="8" operator="containsText" stopIfTrue="1" text="A">
      <formula>NOT(ISERROR(SEARCH("A",Q18)))</formula>
    </cfRule>
  </conditionalFormatting>
  <conditionalFormatting sqref="Q18 Q20 Q22 Q24 Q26 Q28 Q30 Q32 Q34 Q36 Q38 Q40 Q42 Q44 Q46 Q48 Q50 Q52 Q54 Q56 Q58 Q60 Q62 Q64 Q66 Q68 Q70 Q72 Q74 Q76 Q78 Q80 Q82 Q84 Q86 Q88 Q90 Q92 Q94 Q96 Q98 Q100 Q102 Q104 Q106 Q108 Q110 Q112 Q114 Q116 Q118 Q120 Q122 Q124 Q126 Q128 Q130 Q132 Q134 Q136 Q138 Q140 Q142 Q144 Q146 Q148 Q150 Q152 Q154 Q156 Q158 Q160 Q162 Q164 Q166 Q168 Q170 Q172 Q174 Q176 Q178 Q180 Q182 Q184 Q186 Q188 Q190 Q192 Q194 Q196 Q198 Q200 Q202 Q204">
    <cfRule type="containsText" priority="72" dxfId="5" operator="containsText" stopIfTrue="1" text="U">
      <formula>NOT(ISERROR(SEARCH("U",Q18)))</formula>
    </cfRule>
    <cfRule type="containsText" priority="73" dxfId="5" operator="containsText" stopIfTrue="1" text="O">
      <formula>NOT(ISERROR(SEARCH("O",Q18)))</formula>
    </cfRule>
    <cfRule type="containsText" priority="74" dxfId="5" operator="containsText" stopIfTrue="1" text="I">
      <formula>NOT(ISERROR(SEARCH("I",Q18)))</formula>
    </cfRule>
    <cfRule type="containsText" priority="75" dxfId="5" operator="containsText" stopIfTrue="1" text="E">
      <formula>NOT(ISERROR(SEARCH("E",Q18)))</formula>
    </cfRule>
    <cfRule type="containsText" priority="76" dxfId="5" operator="containsText" stopIfTrue="1" text="A">
      <formula>NOT(ISERROR(SEARCH("A",Q18)))</formula>
    </cfRule>
  </conditionalFormatting>
  <conditionalFormatting sqref="S16:S205">
    <cfRule type="cellIs" priority="71" dxfId="5" operator="greaterThan" stopIfTrue="1">
      <formula>0</formula>
    </cfRule>
  </conditionalFormatting>
  <conditionalFormatting sqref="U16">
    <cfRule type="notContainsBlanks" priority="143" dxfId="5" stopIfTrue="1">
      <formula>LEN(TRIM(U16))&gt;0</formula>
    </cfRule>
  </conditionalFormatting>
  <conditionalFormatting sqref="U18 U20 U22 U24 U26 U28 U30 U32 U34 U36 U38 U40 U42 U44 U46 U48 U50 U52 U54 U56 U58 U60 U62 U64 U66 U68 U70 U72 U74 U76 U78 U80 U82 U84 U86 U88 U90 U92 U94 U96 U98 U100 U102 U104 U106 U108 U110 U112 U114 U116 U118 U120 U122 U124 U126 U128 U130 U132 U134 U136 U138 U140 U142 U144 U146 U148 U150 U152 U154 U156 U158 U160 U162 U164 U166 U168 U170 U172 U174 U176 U178 U180 U182 U184 U186 U188 U190 U192 U194 U196 U198 U200 U202 U204">
    <cfRule type="notContainsBlanks" priority="69" dxfId="5" stopIfTrue="1">
      <formula>LEN(TRIM(U18))&gt;0</formula>
    </cfRule>
  </conditionalFormatting>
  <conditionalFormatting sqref="W16">
    <cfRule type="cellIs" priority="58" dxfId="5" operator="between" stopIfTrue="1">
      <formula>0.000000000001</formula>
      <formula>100</formula>
    </cfRule>
    <cfRule type="containsText" priority="59" dxfId="5" operator="containsText" stopIfTrue="1" text="5">
      <formula>NOT(ISERROR(SEARCH("5",W16)))</formula>
    </cfRule>
    <cfRule type="containsText" priority="64" dxfId="8" operator="containsText" stopIfTrue="1" text="U">
      <formula>NOT(ISERROR(SEARCH("U",W16)))</formula>
    </cfRule>
    <cfRule type="containsText" priority="65" dxfId="8" operator="containsText" stopIfTrue="1" text="O">
      <formula>NOT(ISERROR(SEARCH("O",W16)))</formula>
    </cfRule>
    <cfRule type="containsText" priority="66" dxfId="8" operator="containsText" stopIfTrue="1" text="I">
      <formula>NOT(ISERROR(SEARCH("I",W16)))</formula>
    </cfRule>
    <cfRule type="containsText" priority="67" dxfId="8" operator="containsText" stopIfTrue="1" text="E">
      <formula>NOT(ISERROR(SEARCH("E",W16)))</formula>
    </cfRule>
    <cfRule type="containsText" priority="68" dxfId="8" operator="containsText" stopIfTrue="1" text="A">
      <formula>NOT(ISERROR(SEARCH("A",W16)))</formula>
    </cfRule>
  </conditionalFormatting>
  <conditionalFormatting sqref="W16">
    <cfRule type="containsText" priority="60" dxfId="5" operator="containsText" stopIfTrue="1" text="4">
      <formula>NOT(ISERROR(SEARCH("4",W16)))</formula>
    </cfRule>
    <cfRule type="containsText" priority="61" dxfId="5" operator="containsText" stopIfTrue="1" text="3">
      <formula>NOT(ISERROR(SEARCH("3",W16)))</formula>
    </cfRule>
    <cfRule type="containsText" priority="62" dxfId="5" operator="containsText" stopIfTrue="1" text="2">
      <formula>NOT(ISERROR(SEARCH("2",W16)))</formula>
    </cfRule>
    <cfRule type="containsText" priority="63" dxfId="5" operator="containsText" stopIfTrue="1" text="1">
      <formula>NOT(ISERROR(SEARCH("1",W16)))</formula>
    </cfRule>
  </conditionalFormatting>
  <conditionalFormatting sqref="W18 W20 W22 W24 W26 W28 W30 W32 W34 W36 W38 W40 W42 W44 W46 W48 W50 W52 W54 W56 W58 W60 W62 W64 W66 W68 W70 W72 W74 W76 W78 W80 W82 W84 W86 W88 W90 W92 W94 W96 W98 W100 W102 W104 W106 W108 W110 W112 W114 W116 W118 W120 W122 W124 W126 W128 W130 W132 W134 W136 W138 W140 W142 W144 W146 W148 W150 W152 W154 W156 W158 W160 W162 W164 W166 W168 W170 W172 W174 W176 W178 W180 W182 W184 W186 W188 W190 W192 W194 W196 W198 W200 W202 W204">
    <cfRule type="cellIs" priority="51" dxfId="5" operator="between" stopIfTrue="1">
      <formula>0.000000000001</formula>
      <formula>100</formula>
    </cfRule>
    <cfRule type="containsText" priority="52" dxfId="5" operator="containsText" stopIfTrue="1" text="5">
      <formula>NOT(ISERROR(SEARCH("5",W18)))</formula>
    </cfRule>
    <cfRule type="containsText" priority="53" dxfId="8" operator="containsText" stopIfTrue="1" text="U">
      <formula>NOT(ISERROR(SEARCH("U",W18)))</formula>
    </cfRule>
    <cfRule type="containsText" priority="54" dxfId="8" operator="containsText" stopIfTrue="1" text="O">
      <formula>NOT(ISERROR(SEARCH("O",W18)))</formula>
    </cfRule>
    <cfRule type="containsText" priority="55" dxfId="8" operator="containsText" stopIfTrue="1" text="I">
      <formula>NOT(ISERROR(SEARCH("I",W18)))</formula>
    </cfRule>
    <cfRule type="containsText" priority="56" dxfId="8" operator="containsText" stopIfTrue="1" text="E">
      <formula>NOT(ISERROR(SEARCH("E",W18)))</formula>
    </cfRule>
    <cfRule type="containsText" priority="57" dxfId="8" operator="containsText" stopIfTrue="1" text="A">
      <formula>NOT(ISERROR(SEARCH("A",W18)))</formula>
    </cfRule>
  </conditionalFormatting>
  <conditionalFormatting sqref="W18 W20 W22 W24 W26 W28 W30 W32 W34 W36 W38 W40 W42 W44 W46 W48 W50 W52 W54 W56 W58 W60 W62 W64 W66 W68 W70 W72 W74 W76 W78 W80 W82 W84 W86 W88 W90 W92 W94 W96 W98 W100 W102 W104 W106 W108 W110 W112 W114 W116 W118 W120 W122 W124 W126 W128 W130 W132 W134 W136 W138 W140 W142 W144 W146 W148 W150 W152 W154 W156 W158 W160 W162 W164 W166 W168 W170 W172 W174 W176 W178 W180 W182 W184 W186 W188 W190 W192 W194 W196 W198 W200 W202 W204">
    <cfRule type="containsText" priority="47" dxfId="5" operator="containsText" stopIfTrue="1" text="4">
      <formula>NOT(ISERROR(SEARCH("4",W18)))</formula>
    </cfRule>
    <cfRule type="containsText" priority="48" dxfId="5" operator="containsText" stopIfTrue="1" text="3">
      <formula>NOT(ISERROR(SEARCH("3",W18)))</formula>
    </cfRule>
    <cfRule type="containsText" priority="49" dxfId="5" operator="containsText" stopIfTrue="1" text="2">
      <formula>NOT(ISERROR(SEARCH("2",W18)))</formula>
    </cfRule>
    <cfRule type="containsText" priority="50" dxfId="5" operator="containsText" stopIfTrue="1" text="1">
      <formula>NOT(ISERROR(SEARCH("1",W18)))</formula>
    </cfRule>
  </conditionalFormatting>
  <conditionalFormatting sqref="D18 D20 D22 D24 D26 D28 D30 D32 D34 D36 D38 D40 D42 D44 D46 D48 D50 D52 D54 D56 D58 D60 D62 D64 D66 D68 D70 D72 D74 D76 D78 D80 D82 D84 D86 D88 D90 D92 D94 D96 D98 D100 D102 D104 D106 D108 D110 D112 D114 D116 D118 D120 D122 D124 D126 D128 D130 D132 D134 D136 D138 D140 D142 D144 D146 D148 D150 D152 D154 D156 D158 D160 D162 D164 D166 D168 D170 D172 D174 D176 D178 D180 D182 D184 D186 D188 D190 D192 D194 D196 D198 D200 D202 D204">
    <cfRule type="cellIs" priority="46" dxfId="8" operator="greaterThan" stopIfTrue="1">
      <formula>0</formula>
    </cfRule>
  </conditionalFormatting>
  <conditionalFormatting sqref="H18 H20 H22 H24 H26 H28 H30 H32 H34 H36 H38 H40 H42 H44 H46 H48 H50 H52 H54 H56 H58 H60 H62 H64 H66 H68 H70 H72 H74 H76 H78 H80 H82 H84 H86 H88 H90 H92 H94 H96 H98 H100 H102 H104 H106 H108 H110 H112 H114 H116 H118 H120 H122 H124 H126 H128 H130 H132 H134 H136 H138 H140 H142 H144 H146 H148 H150 H152 H154 H156 H158 H160 H162 H164 H166 H168 H170 H172 H174 H176 H178 H180 H182 H184 H186 H188 H190 H192 H194 H196 H198 H200 H202 H204">
    <cfRule type="containsText" priority="41" dxfId="8" operator="containsText" stopIfTrue="1" text="U">
      <formula>NOT(ISERROR(SEARCH("U",H18)))</formula>
    </cfRule>
    <cfRule type="containsText" priority="42" dxfId="8" operator="containsText" stopIfTrue="1" text="O">
      <formula>NOT(ISERROR(SEARCH("O",H18)))</formula>
    </cfRule>
    <cfRule type="containsText" priority="43" dxfId="8" operator="containsText" stopIfTrue="1" text="I">
      <formula>NOT(ISERROR(SEARCH("I",H18)))</formula>
    </cfRule>
    <cfRule type="containsText" priority="44" dxfId="8" operator="containsText" stopIfTrue="1" text="E">
      <formula>NOT(ISERROR(SEARCH("E",H18)))</formula>
    </cfRule>
    <cfRule type="containsText" priority="45" dxfId="8" operator="containsText" stopIfTrue="1" text="A">
      <formula>NOT(ISERROR(SEARCH("A",H18)))</formula>
    </cfRule>
  </conditionalFormatting>
  <conditionalFormatting sqref="J18 J20 J22 J24 J26 J28 J30 J32 J34 J36 J38 J40 J42 J44 J46 J48 J50 J52 J54 J56 J58 J60 J62 J64 J66 J68 J70 J72 J74 J76 J78 J80 J82 J84 J86 J88 J90 J92 J94 J96 J98 J100 J102 J104 J106 J108 J110 J112 J114 J116 J118 J120 J122 J124 J126 J128 J130 J132 J134 J136 J138 J140 J142 J144 J146 J148 J150 J152 J154 J156 J158 J160 J162 J164 J166 J168 J170 J172 J174 J176 J178 J180 J182 J184 J186 J188 J190 J192 J194 J196 J198 J200 J202 J204">
    <cfRule type="containsText" priority="36" dxfId="8" operator="containsText" stopIfTrue="1" text="U">
      <formula>NOT(ISERROR(SEARCH("U",J18)))</formula>
    </cfRule>
    <cfRule type="containsText" priority="37" dxfId="8" operator="containsText" stopIfTrue="1" text="O">
      <formula>NOT(ISERROR(SEARCH("O",J18)))</formula>
    </cfRule>
    <cfRule type="containsText" priority="38" dxfId="8" operator="containsText" stopIfTrue="1" text="I">
      <formula>NOT(ISERROR(SEARCH("I",J18)))</formula>
    </cfRule>
    <cfRule type="containsText" priority="39" dxfId="8" operator="containsText" stopIfTrue="1" text="E">
      <formula>NOT(ISERROR(SEARCH("E",J18)))</formula>
    </cfRule>
    <cfRule type="containsText" priority="40" dxfId="8" operator="containsText" stopIfTrue="1" text="A">
      <formula>NOT(ISERROR(SEARCH("A",J18)))</formula>
    </cfRule>
  </conditionalFormatting>
  <conditionalFormatting sqref="J18 J20 J22 J24 J26 J28 J30 J32 J34 J36 J38 J40 J42 J44 J46 J48 J50 J52 J54 J56 J58 J60 J62 J64 J66 J68 J70 J72 J74 J76 J78 J80 J82 J84 J86 J88 J90 J92 J94 J96 J98 J100 J102 J104 J106 J108 J110 J112 J114 J116 J118 J120 J122 J124 J126 J128 J130 J132 J134 J136 J138 J140 J142 J144 J146 J148 J150 J152 J154 J156 J158 J160 J162 J164 J166 J168 J170 J172 J174 J176 J178 J180 J182 J184 J186 J188 J190 J192 J194 J196 J198 J200 J202 J204">
    <cfRule type="containsText" priority="31" dxfId="18" operator="containsText" stopIfTrue="1" text="U">
      <formula>NOT(ISERROR(SEARCH("U",J18)))</formula>
    </cfRule>
    <cfRule type="containsText" priority="32" dxfId="18" operator="containsText" stopIfTrue="1" text="O">
      <formula>NOT(ISERROR(SEARCH("O",J18)))</formula>
    </cfRule>
    <cfRule type="containsText" priority="33" dxfId="18" operator="containsText" stopIfTrue="1" text="I">
      <formula>NOT(ISERROR(SEARCH("I",J18)))</formula>
    </cfRule>
    <cfRule type="containsText" priority="34" dxfId="18" operator="containsText" stopIfTrue="1" text="E">
      <formula>NOT(ISERROR(SEARCH("E",J18)))</formula>
    </cfRule>
    <cfRule type="containsText" priority="35" dxfId="18" operator="containsText" stopIfTrue="1" text="A">
      <formula>NOT(ISERROR(SEARCH("A",J18)))</formula>
    </cfRule>
  </conditionalFormatting>
  <conditionalFormatting sqref="Q18 Q20 Q22 Q24 Q26 Q28 Q30 Q32 Q34 Q36 Q38 Q40 Q42 Q44 Q46 Q48 Q50 Q52 Q54 Q56 Q58 Q60 Q62 Q64 Q66 Q68 Q70 Q72 Q74 Q76 Q78 Q80 Q82 Q84 Q86 Q88 Q90 Q92 Q94 Q96 Q98 Q100 Q102 Q104 Q106 Q108 Q110 Q112 Q114 Q116 Q118 Q120 Q122 Q124 Q126 Q128 Q130 Q132 Q134 Q136 Q138 Q140 Q142 Q144 Q146 Q148 Q150 Q152 Q154 Q156 Q158 Q160 Q162 Q164 Q166 Q168 Q170 Q172 Q174 Q176 Q178 Q180 Q182 Q184 Q186 Q188 Q190 Q192 Q194 Q196 Q198 Q200 Q202 Q204">
    <cfRule type="containsText" priority="26" dxfId="8" operator="containsText" stopIfTrue="1" text="U">
      <formula>NOT(ISERROR(SEARCH("U",Q18)))</formula>
    </cfRule>
    <cfRule type="containsText" priority="27" dxfId="8" operator="containsText" stopIfTrue="1" text="O">
      <formula>NOT(ISERROR(SEARCH("O",Q18)))</formula>
    </cfRule>
    <cfRule type="containsText" priority="28" dxfId="8" operator="containsText" stopIfTrue="1" text="I">
      <formula>NOT(ISERROR(SEARCH("I",Q18)))</formula>
    </cfRule>
    <cfRule type="containsText" priority="29" dxfId="8" operator="containsText" stopIfTrue="1" text="E">
      <formula>NOT(ISERROR(SEARCH("E",Q18)))</formula>
    </cfRule>
    <cfRule type="containsText" priority="30" dxfId="8" operator="containsText" stopIfTrue="1" text="A">
      <formula>NOT(ISERROR(SEARCH("A",Q18)))</formula>
    </cfRule>
  </conditionalFormatting>
  <conditionalFormatting sqref="Q18 Q20 Q22 Q24 Q26 Q28 Q30 Q32 Q34 Q36 Q38 Q40 Q42 Q44 Q46 Q48 Q50 Q52 Q54 Q56 Q58 Q60 Q62 Q64 Q66 Q68 Q70 Q72 Q74 Q76 Q78 Q80 Q82 Q84 Q86 Q88 Q90 Q92 Q94 Q96 Q98 Q100 Q102 Q104 Q106 Q108 Q110 Q112 Q114 Q116 Q118 Q120 Q122 Q124 Q126 Q128 Q130 Q132 Q134 Q136 Q138 Q140 Q142 Q144 Q146 Q148 Q150 Q152 Q154 Q156 Q158 Q160 Q162 Q164 Q166 Q168 Q170 Q172 Q174 Q176 Q178 Q180 Q182 Q184 Q186 Q188 Q190 Q192 Q194 Q196 Q198 Q200 Q202 Q204">
    <cfRule type="containsText" priority="21" dxfId="5" operator="containsText" stopIfTrue="1" text="U">
      <formula>NOT(ISERROR(SEARCH("U",Q18)))</formula>
    </cfRule>
    <cfRule type="containsText" priority="22" dxfId="5" operator="containsText" stopIfTrue="1" text="O">
      <formula>NOT(ISERROR(SEARCH("O",Q18)))</formula>
    </cfRule>
    <cfRule type="containsText" priority="23" dxfId="5" operator="containsText" stopIfTrue="1" text="I">
      <formula>NOT(ISERROR(SEARCH("I",Q18)))</formula>
    </cfRule>
    <cfRule type="containsText" priority="24" dxfId="5" operator="containsText" stopIfTrue="1" text="E">
      <formula>NOT(ISERROR(SEARCH("E",Q18)))</formula>
    </cfRule>
    <cfRule type="containsText" priority="25" dxfId="5" operator="containsText" stopIfTrue="1" text="A">
      <formula>NOT(ISERROR(SEARCH("A",Q18)))</formula>
    </cfRule>
  </conditionalFormatting>
  <conditionalFormatting sqref="U18 U20 U22 U24 U26 U28 U30 U32 U34 U36 U38 U40 U42 U44 U46 U48 U50 U52 U54 U56 U58 U60 U62 U64 U66 U68 U70 U72 U74 U76 U78 U80 U82 U84 U86 U88 U90 U92 U94 U96 U98 U100 U102 U104 U106 U108 U110 U112 U114 U116 U118 U120 U122 U124 U126 U128 U130 U132 U134 U136 U138 U140 U142 U144 U146 U148 U150 U152 U154 U156 U158 U160 U162 U164 U166 U168 U170 U172 U174 U176 U178 U180 U182 U184 U186 U188 U190 U192 U194 U196 U198 U200 U202 U204">
    <cfRule type="notContainsBlanks" priority="20" dxfId="5" stopIfTrue="1">
      <formula>LEN(TRIM(U18))&gt;0</formula>
    </cfRule>
  </conditionalFormatting>
  <conditionalFormatting sqref="W18 W20 W22 W24 W26 W28 W30 W32 W34 W36 W38 W40 W42 W44 W46 W48 W50 W52 W54 W56 W58 W60 W62 W64 W66 W68 W70 W72 W74 W76 W78 W80 W82 W84 W86 W88 W90 W92 W94 W96 W98 W100 W102 W104 W106 W108 W110 W112 W114 W116 W118 W120 W122 W124 W126 W128 W130 W132 W134 W136 W138 W140 W142 W144 W146 W148 W150 W152 W154 W156 W158 W160 W162 W164 W166 W168 W170 W172 W174 W176 W178 W180 W182 W184 W186 W188 W190 W192 W194 W196 W198 W200 W202 W204">
    <cfRule type="cellIs" priority="13" dxfId="5" operator="between" stopIfTrue="1">
      <formula>0.000000000001</formula>
      <formula>100</formula>
    </cfRule>
    <cfRule type="containsText" priority="14" dxfId="5" operator="containsText" stopIfTrue="1" text="5">
      <formula>NOT(ISERROR(SEARCH("5",W18)))</formula>
    </cfRule>
    <cfRule type="containsText" priority="15" dxfId="8" operator="containsText" stopIfTrue="1" text="U">
      <formula>NOT(ISERROR(SEARCH("U",W18)))</formula>
    </cfRule>
    <cfRule type="containsText" priority="16" dxfId="8" operator="containsText" stopIfTrue="1" text="O">
      <formula>NOT(ISERROR(SEARCH("O",W18)))</formula>
    </cfRule>
    <cfRule type="containsText" priority="17" dxfId="8" operator="containsText" stopIfTrue="1" text="I">
      <formula>NOT(ISERROR(SEARCH("I",W18)))</formula>
    </cfRule>
    <cfRule type="containsText" priority="18" dxfId="8" operator="containsText" stopIfTrue="1" text="E">
      <formula>NOT(ISERROR(SEARCH("E",W18)))</formula>
    </cfRule>
    <cfRule type="containsText" priority="19" dxfId="8" operator="containsText" stopIfTrue="1" text="A">
      <formula>NOT(ISERROR(SEARCH("A",W18)))</formula>
    </cfRule>
  </conditionalFormatting>
  <conditionalFormatting sqref="W18 W20 W22 W24 W26 W28 W30 W32 W34 W36 W38 W40 W42 W44 W46 W48 W50 W52 W54 W56 W58 W60 W62 W64 W66 W68 W70 W72 W74 W76 W78 W80 W82 W84 W86 W88 W90 W92 W94 W96 W98 W100 W102 W104 W106 W108 W110 W112 W114 W116 W118 W120 W122 W124 W126 W128 W130 W132 W134 W136 W138 W140 W142 W144 W146 W148 W150 W152 W154 W156 W158 W160 W162 W164 W166 W168 W170 W172 W174 W176 W178 W180 W182 W184 W186 W188 W190 W192 W194 W196 W198 W200 W202 W204">
    <cfRule type="containsText" priority="9" dxfId="5" operator="containsText" stopIfTrue="1" text="4">
      <formula>NOT(ISERROR(SEARCH("4",W18)))</formula>
    </cfRule>
    <cfRule type="containsText" priority="10" dxfId="5" operator="containsText" stopIfTrue="1" text="3">
      <formula>NOT(ISERROR(SEARCH("3",W18)))</formula>
    </cfRule>
    <cfRule type="containsText" priority="11" dxfId="5" operator="containsText" stopIfTrue="1" text="2">
      <formula>NOT(ISERROR(SEARCH("2",W18)))</formula>
    </cfRule>
    <cfRule type="containsText" priority="12" dxfId="5" operator="containsText" stopIfTrue="1" text="1">
      <formula>NOT(ISERROR(SEARCH("1",W18)))</formula>
    </cfRule>
  </conditionalFormatting>
  <conditionalFormatting sqref="D3:J3">
    <cfRule type="cellIs" priority="8" dxfId="0" operator="greaterThan" stopIfTrue="1">
      <formula>0</formula>
    </cfRule>
  </conditionalFormatting>
  <conditionalFormatting sqref="D5:J5">
    <cfRule type="cellIs" priority="7" dxfId="0" operator="greaterThan" stopIfTrue="1">
      <formula>0</formula>
    </cfRule>
  </conditionalFormatting>
  <conditionalFormatting sqref="D7:J7">
    <cfRule type="containsText" priority="1" dxfId="0" operator="containsText" stopIfTrue="1" text=".">
      <formula>NOT(ISERROR(SEARCH(".",D7)))</formula>
    </cfRule>
    <cfRule type="containsText" priority="2" dxfId="0" operator="containsText" stopIfTrue="1" text="U">
      <formula>NOT(ISERROR(SEARCH("U",D7)))</formula>
    </cfRule>
    <cfRule type="containsText" priority="3" dxfId="0" operator="containsText" stopIfTrue="1" text="O">
      <formula>NOT(ISERROR(SEARCH("O",D7)))</formula>
    </cfRule>
    <cfRule type="containsText" priority="4" dxfId="0" operator="containsText" stopIfTrue="1" text="I">
      <formula>NOT(ISERROR(SEARCH("I",D7)))</formula>
    </cfRule>
    <cfRule type="containsText" priority="5" dxfId="0" operator="containsText" stopIfTrue="1" text="E">
      <formula>NOT(ISERROR(SEARCH("E",D7)))</formula>
    </cfRule>
    <cfRule type="containsText" priority="6" dxfId="0" operator="containsText" stopIfTrue="1" text="A">
      <formula>NOT(ISERROR(SEARCH("A",D7)))</formula>
    </cfRule>
  </conditionalFormatting>
  <dataValidations count="3">
    <dataValidation type="whole" allowBlank="1" showInputMessage="1" showErrorMessage="1" sqref="D16:D205">
      <formula1>0</formula1>
      <formula2>99999999</formula2>
    </dataValidation>
    <dataValidation type="textLength" allowBlank="1" showInputMessage="1" showErrorMessage="1" sqref="U16:U204 O16:O204 F1:F2 F4 F6 F8:F65536">
      <formula1>1</formula1>
      <formula2>1</formula2>
    </dataValidation>
    <dataValidation type="whole" allowBlank="1" showInputMessage="1" showErrorMessage="1" sqref="L16:L205 S16:S204">
      <formula1>1</formula1>
      <formula2>99999999</formula2>
    </dataValidation>
  </dataValidations>
  <printOptions/>
  <pageMargins left="0.75" right="0.75" top="1" bottom="1"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Valores y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jquezada</dc:creator>
  <cp:keywords/>
  <dc:description/>
  <cp:lastModifiedBy>Pezoa Flores Vanessa Olivia</cp:lastModifiedBy>
  <dcterms:created xsi:type="dcterms:W3CDTF">2011-02-14T15:22:08Z</dcterms:created>
  <dcterms:modified xsi:type="dcterms:W3CDTF">2014-03-28T13:08:03Z</dcterms:modified>
  <cp:category/>
  <cp:version/>
  <cp:contentType/>
  <cp:contentStatus/>
</cp:coreProperties>
</file>