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<sst xmlns="http://schemas.openxmlformats.org/spreadsheetml/2006/main" count="234" uniqueCount="76">
  <si>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</si>
  <si>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</si>
  <si>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</si>
  <si>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</si>
  <si>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</si>
  <si>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</si>
  <si>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</si>
  <si>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</si>
  <si>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</si>
  <si>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</si>
  <si>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</si>
  <si>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</si>
  <si>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</si>
  <si>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</si>
  <si>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</si>
  <si>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</si>
  <si>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</si>
  <si>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</si>
  <si>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</si>
  <si>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</si>
  <si>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</si>
  <si>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</si>
  <si>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</si>
  <si>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</si>
  <si>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</si>
  <si>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</si>
  <si>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</si>
  <si>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</si>
  <si>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</si>
  <si>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</si>
  <si>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</si>
  <si>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</si>
  <si>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</si>
  <si>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</si>
  <si>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</si>
  <si>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</si>
  <si>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</si>
  <si>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</si>
  <si>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</si>
  <si>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</si>
  <si>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</si>
  <si>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</si>
  <si>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</si>
  <si>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</si>
  <si>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</si>
  <si>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</si>
  <si>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</si>
  <si>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</si>
  <si>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</si>
  <si>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</si>
  <si>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</si>
  <si>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</si>
  <si>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</si>
  <si>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</si>
  <si>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</si>
  <si>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</si>
  <si>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</si>
  <si>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</si>
  <si>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</si>
  <si>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</si>
  <si>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</si>
  <si>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</si>
  <si>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</si>
  <si>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</si>
  <si>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</si>
  <si>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</si>
  <si>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</si>
  <si>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</si>
  <si>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</si>
  <si>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</si>
  <si>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</si>
  <si>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</si>
  <si>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</si>
  <si>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</si>
  <si>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marzo de 2022</t>
  </si>
  <si>
    <t>(1)         : U.F. al 31 de marzo de 2022 es de $ 31.727,74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</si>
</sst>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G36" sqref="G3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47591610</v>
      </c>
      <c r="Q13" s="118">
        <v>464347</v>
      </c>
      <c r="R13" s="208">
        <v>48055957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63455480</v>
      </c>
      <c r="Q15" s="118">
        <v>51936</v>
      </c>
      <c r="R15" s="208">
        <v>63507416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79319350</v>
      </c>
      <c r="Q18" s="118">
        <v>436792</v>
      </c>
      <c r="R18" s="208">
        <v>79756142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27920411.200000003</v>
      </c>
      <c r="Q21" s="118">
        <v>5274</v>
      </c>
      <c r="R21" s="208">
        <v>27925685.200000003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218286851.19999999</v>
      </c>
      <c r="Q31" s="142">
        <v>958349</v>
      </c>
      <c r="R31" s="142">
        <v>219245200.19999999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19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96"/>
      <c r="D34" s="196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196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2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1" sqref="G11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v>0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2022-04-14T17:25:03Z</dcterms:modified>
</cp:coreProperties>
</file>