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<sst xmlns="http://schemas.openxmlformats.org/spreadsheetml/2006/main" count="271" uniqueCount="77">
  <si>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</si>
  <si>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</si>
  <si>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</si>
  <si>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</si>
  <si>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</si>
  <si>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</si>
  <si>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</si>
  <si>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</si>
  <si>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</si>
  <si>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</si>
  <si>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</si>
  <si>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</si>
  <si>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</si>
  <si>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</si>
  <si>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</si>
  <si>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</si>
  <si>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</si>
  <si>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</si>
  <si>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</si>
  <si>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</si>
  <si>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</si>
  <si>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</si>
  <si>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</si>
  <si>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</si>
  <si>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</si>
  <si>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</si>
  <si>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</si>
  <si>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</si>
  <si>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</si>
  <si>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</si>
  <si>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</si>
  <si>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</si>
  <si>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</si>
  <si>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</si>
  <si>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</si>
  <si>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</si>
  <si>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</si>
  <si>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</si>
  <si>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</si>
  <si>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</si>
  <si>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</si>
  <si>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</si>
  <si>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</si>
  <si>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</si>
  <si>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</si>
  <si>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</si>
  <si>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</si>
  <si>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</si>
  <si>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</si>
  <si>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</si>
  <si>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</si>
  <si>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</si>
  <si>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</si>
  <si>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</si>
  <si>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</si>
  <si>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</si>
  <si>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</si>
  <si>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</si>
  <si>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</si>
  <si>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</si>
  <si>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</si>
  <si>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</si>
  <si>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</si>
  <si>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</si>
  <si>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</si>
  <si>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</si>
  <si>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</si>
  <si>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</si>
  <si>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</si>
  <si>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</si>
  <si>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</si>
  <si>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</si>
  <si>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</si>
  <si>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</si>
  <si>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</si>
  <si>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noviembre de 2023</t>
  </si>
  <si>
    <t>(1)         : U.F. al 30 de noviembre de 2023 es de $ 36.563,87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</si>
</sst>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87" zoomScaleNormal="90" workbookViewId="0">
      <selection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54845805.000000007</v>
      </c>
      <c r="Q13" s="118">
        <v>174433</v>
      </c>
      <c r="R13" s="208">
        <v>55020238.000000007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73127740</v>
      </c>
      <c r="Q15" s="118">
        <v>123762</v>
      </c>
      <c r="R15" s="208">
        <v>73251502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>
        <v>0</v>
      </c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54845805.000000007</v>
      </c>
      <c r="Q20" s="118">
        <v>1188618</v>
      </c>
      <c r="R20" s="208">
        <v>56034423.000000007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32176205.600000001</v>
      </c>
      <c r="Q22" s="118">
        <v>17331</v>
      </c>
      <c r="R22" s="208">
        <v>32193536.600000001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71299546.5</v>
      </c>
      <c r="Q25" s="118">
        <v>282402</v>
      </c>
      <c r="R25" s="208">
        <v>71581948.5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286295102.10000002</v>
      </c>
      <c r="Q36" s="142">
        <v>1786546</v>
      </c>
      <c r="R36" s="142">
        <v>288081648.10000002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96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236"/>
      <c r="Q40" s="237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5" sqref="G1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0</v>
      </c>
      <c r="G14" s="198">
        <v>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3" sqref="C1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2023-12-19T15:48:00Z</dcterms:modified>
</cp:coreProperties>
</file>