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Jul-Sep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<sst xmlns="http://schemas.openxmlformats.org/spreadsheetml/2006/main" count="439" uniqueCount="41">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</sst>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E14"/>
  <sheetViews>
    <sheetView showGridLines="0" tabSelected="1" zoomScale="80" zoomScaleNormal="80" zoomScalePageLayoutView="0" workbookViewId="0" topLeftCell="A1">
      <pane xSplit="1" ySplit="11" topLeftCell="F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Q32" sqref="FQ32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7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  <c r="GB10" s="137"/>
      <c r="GC10" s="138"/>
      <c r="GD10" s="137"/>
      <c r="GE10" s="138"/>
    </row>
    <row r="11" spans="1:187" ht="12.75">
      <c r="A11" s="134">
        <v>43008</v>
      </c>
      <c r="B11" s="139"/>
      <c r="C11" s="140"/>
      <c r="D11" s="139">
        <v>42917</v>
      </c>
      <c r="E11" s="140"/>
      <c r="F11" s="139">
        <v>42918</v>
      </c>
      <c r="G11" s="140"/>
      <c r="H11" s="139">
        <v>42919</v>
      </c>
      <c r="I11" s="140"/>
      <c r="J11" s="139">
        <v>42920</v>
      </c>
      <c r="K11" s="140"/>
      <c r="L11" s="139">
        <v>42921</v>
      </c>
      <c r="M11" s="140"/>
      <c r="N11" s="139">
        <v>42922</v>
      </c>
      <c r="O11" s="140"/>
      <c r="P11" s="139">
        <v>42923</v>
      </c>
      <c r="Q11" s="140"/>
      <c r="R11" s="139">
        <v>42924</v>
      </c>
      <c r="S11" s="140"/>
      <c r="T11" s="139">
        <v>42925</v>
      </c>
      <c r="U11" s="140"/>
      <c r="V11" s="139">
        <v>42926</v>
      </c>
      <c r="W11" s="140"/>
      <c r="X11" s="139">
        <v>42927</v>
      </c>
      <c r="Y11" s="140"/>
      <c r="Z11" s="139">
        <v>42928</v>
      </c>
      <c r="AA11" s="140"/>
      <c r="AB11" s="139">
        <v>42929</v>
      </c>
      <c r="AC11" s="140"/>
      <c r="AD11" s="139">
        <v>42930</v>
      </c>
      <c r="AE11" s="140"/>
      <c r="AF11" s="139">
        <v>42931</v>
      </c>
      <c r="AG11" s="140"/>
      <c r="AH11" s="139">
        <v>42932</v>
      </c>
      <c r="AI11" s="140"/>
      <c r="AJ11" s="139">
        <v>42933</v>
      </c>
      <c r="AK11" s="140"/>
      <c r="AL11" s="139">
        <v>42934</v>
      </c>
      <c r="AM11" s="140"/>
      <c r="AN11" s="139">
        <v>42935</v>
      </c>
      <c r="AO11" s="140"/>
      <c r="AP11" s="139">
        <v>42936</v>
      </c>
      <c r="AQ11" s="140"/>
      <c r="AR11" s="139">
        <v>42937</v>
      </c>
      <c r="AS11" s="140"/>
      <c r="AT11" s="139">
        <v>42938</v>
      </c>
      <c r="AU11" s="140"/>
      <c r="AV11" s="139">
        <v>42939</v>
      </c>
      <c r="AW11" s="140"/>
      <c r="AX11" s="139">
        <v>42940</v>
      </c>
      <c r="AY11" s="140"/>
      <c r="AZ11" s="139">
        <v>42941</v>
      </c>
      <c r="BA11" s="140"/>
      <c r="BB11" s="139">
        <v>42942</v>
      </c>
      <c r="BC11" s="140"/>
      <c r="BD11" s="139">
        <v>42943</v>
      </c>
      <c r="BE11" s="140"/>
      <c r="BF11" s="139">
        <v>42944</v>
      </c>
      <c r="BG11" s="140"/>
      <c r="BH11" s="139">
        <v>42945</v>
      </c>
      <c r="BI11" s="140"/>
      <c r="BJ11" s="139">
        <v>42946</v>
      </c>
      <c r="BK11" s="140"/>
      <c r="BL11" s="139">
        <v>42947</v>
      </c>
      <c r="BM11" s="140"/>
      <c r="BN11" s="139">
        <v>42948</v>
      </c>
      <c r="BO11" s="140"/>
      <c r="BP11" s="139">
        <v>42949</v>
      </c>
      <c r="BQ11" s="140"/>
      <c r="BR11" s="139">
        <v>42950</v>
      </c>
      <c r="BS11" s="140"/>
      <c r="BT11" s="139">
        <v>42951</v>
      </c>
      <c r="BU11" s="140"/>
      <c r="BV11" s="139">
        <v>42952</v>
      </c>
      <c r="BW11" s="140"/>
      <c r="BX11" s="139">
        <v>42953</v>
      </c>
      <c r="BY11" s="140"/>
      <c r="BZ11" s="139">
        <v>42954</v>
      </c>
      <c r="CA11" s="140"/>
      <c r="CB11" s="139">
        <v>42955</v>
      </c>
      <c r="CC11" s="140"/>
      <c r="CD11" s="139">
        <v>42956</v>
      </c>
      <c r="CE11" s="140"/>
      <c r="CF11" s="139">
        <v>42957</v>
      </c>
      <c r="CG11" s="140"/>
      <c r="CH11" s="139">
        <v>42958</v>
      </c>
      <c r="CI11" s="140"/>
      <c r="CJ11" s="139">
        <v>42959</v>
      </c>
      <c r="CK11" s="140"/>
      <c r="CL11" s="139">
        <v>42960</v>
      </c>
      <c r="CM11" s="140"/>
      <c r="CN11" s="139">
        <v>42961</v>
      </c>
      <c r="CO11" s="140"/>
      <c r="CP11" s="139">
        <v>42962</v>
      </c>
      <c r="CQ11" s="140"/>
      <c r="CR11" s="139">
        <v>42963</v>
      </c>
      <c r="CS11" s="140"/>
      <c r="CT11" s="139">
        <v>42964</v>
      </c>
      <c r="CU11" s="140"/>
      <c r="CV11" s="139">
        <v>42965</v>
      </c>
      <c r="CW11" s="140"/>
      <c r="CX11" s="139">
        <v>42966</v>
      </c>
      <c r="CY11" s="140"/>
      <c r="CZ11" s="139">
        <v>42967</v>
      </c>
      <c r="DA11" s="140"/>
      <c r="DB11" s="139">
        <v>42968</v>
      </c>
      <c r="DC11" s="140"/>
      <c r="DD11" s="139">
        <v>42969</v>
      </c>
      <c r="DE11" s="140"/>
      <c r="DF11" s="139">
        <v>42970</v>
      </c>
      <c r="DG11" s="140"/>
      <c r="DH11" s="139">
        <v>42971</v>
      </c>
      <c r="DI11" s="140"/>
      <c r="DJ11" s="139">
        <v>42972</v>
      </c>
      <c r="DK11" s="140"/>
      <c r="DL11" s="139">
        <v>42973</v>
      </c>
      <c r="DM11" s="140"/>
      <c r="DN11" s="139">
        <v>42974</v>
      </c>
      <c r="DO11" s="140"/>
      <c r="DP11" s="139">
        <v>42975</v>
      </c>
      <c r="DQ11" s="140"/>
      <c r="DR11" s="139">
        <v>42976</v>
      </c>
      <c r="DS11" s="140"/>
      <c r="DT11" s="139">
        <v>42977</v>
      </c>
      <c r="DU11" s="140"/>
      <c r="DV11" s="139">
        <v>42978</v>
      </c>
      <c r="DW11" s="140"/>
      <c r="DX11" s="139">
        <v>42979</v>
      </c>
      <c r="DY11" s="140"/>
      <c r="DZ11" s="139">
        <v>42980</v>
      </c>
      <c r="EA11" s="140"/>
      <c r="EB11" s="139">
        <v>42981</v>
      </c>
      <c r="EC11" s="140"/>
      <c r="ED11" s="139">
        <v>42982</v>
      </c>
      <c r="EE11" s="140"/>
      <c r="EF11" s="139">
        <v>42983</v>
      </c>
      <c r="EG11" s="140"/>
      <c r="EH11" s="139">
        <v>42984</v>
      </c>
      <c r="EI11" s="140"/>
      <c r="EJ11" s="139">
        <v>42985</v>
      </c>
      <c r="EK11" s="140"/>
      <c r="EL11" s="139">
        <v>42986</v>
      </c>
      <c r="EM11" s="140"/>
      <c r="EN11" s="139">
        <v>42987</v>
      </c>
      <c r="EO11" s="140"/>
      <c r="EP11" s="139">
        <v>42988</v>
      </c>
      <c r="EQ11" s="140"/>
      <c r="ER11" s="139">
        <v>42989</v>
      </c>
      <c r="ES11" s="140"/>
      <c r="ET11" s="139">
        <v>42990</v>
      </c>
      <c r="EU11" s="140"/>
      <c r="EV11" s="139">
        <v>42991</v>
      </c>
      <c r="EW11" s="140"/>
      <c r="EX11" s="139">
        <v>42992</v>
      </c>
      <c r="EY11" s="140"/>
      <c r="EZ11" s="139">
        <v>42993</v>
      </c>
      <c r="FA11" s="140"/>
      <c r="FB11" s="139">
        <v>42994</v>
      </c>
      <c r="FC11" s="140"/>
      <c r="FD11" s="139">
        <v>42995</v>
      </c>
      <c r="FE11" s="140"/>
      <c r="FF11" s="139">
        <v>42996</v>
      </c>
      <c r="FG11" s="140"/>
      <c r="FH11" s="139">
        <v>42997</v>
      </c>
      <c r="FI11" s="140"/>
      <c r="FJ11" s="139">
        <v>42998</v>
      </c>
      <c r="FK11" s="140"/>
      <c r="FL11" s="139">
        <v>42999</v>
      </c>
      <c r="FM11" s="140"/>
      <c r="FN11" s="139">
        <v>43000</v>
      </c>
      <c r="FO11" s="140"/>
      <c r="FP11" s="139">
        <v>43001</v>
      </c>
      <c r="FQ11" s="140"/>
      <c r="FR11" s="139">
        <v>43002</v>
      </c>
      <c r="FS11" s="140"/>
      <c r="FT11" s="139">
        <v>43003</v>
      </c>
      <c r="FU11" s="140"/>
      <c r="FV11" s="139">
        <v>43004</v>
      </c>
      <c r="FW11" s="140"/>
      <c r="FX11" s="139">
        <v>43005</v>
      </c>
      <c r="FY11" s="140"/>
      <c r="FZ11" s="139">
        <v>43006</v>
      </c>
      <c r="GA11" s="140"/>
      <c r="GB11" s="139">
        <v>43007</v>
      </c>
      <c r="GC11" s="140"/>
      <c r="GD11" s="139">
        <v>43008</v>
      </c>
      <c r="GE11" s="140"/>
    </row>
    <row r="12" spans="1:187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  <c r="GB12" s="127" t="s">
        <v>28</v>
      </c>
      <c r="GC12" s="136" t="s">
        <v>29</v>
      </c>
      <c r="GD12" s="127" t="s">
        <v>28</v>
      </c>
      <c r="GE12" s="136" t="s">
        <v>29</v>
      </c>
    </row>
    <row r="13" spans="1:187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  <c r="GB13" s="127"/>
      <c r="GC13" s="136" t="s">
        <v>30</v>
      </c>
      <c r="GD13" s="127"/>
      <c r="GE13" s="136" t="s">
        <v>30</v>
      </c>
    </row>
    <row r="14" spans="1:187" s="174" customFormat="1" ht="12.75">
      <c r="A14" s="171" t="s">
        <v>32</v>
      </c>
      <c r="B14" s="172" t="s">
        <v>33</v>
      </c>
      <c r="C14" s="172" t="s">
        <v>31</v>
      </c>
      <c r="D14" s="172" t="s">
        <v>34</v>
      </c>
      <c r="E14" s="173">
        <v>0.66</v>
      </c>
      <c r="F14" s="172" t="s">
        <v>34</v>
      </c>
      <c r="G14" s="173">
        <v>0.67</v>
      </c>
      <c r="H14" s="172" t="s">
        <v>34</v>
      </c>
      <c r="I14" s="173">
        <v>0.66</v>
      </c>
      <c r="J14" s="172" t="s">
        <v>34</v>
      </c>
      <c r="K14" s="173">
        <v>0.66</v>
      </c>
      <c r="L14" s="172" t="s">
        <v>34</v>
      </c>
      <c r="M14" s="173">
        <v>0.66</v>
      </c>
      <c r="N14" s="172" t="s">
        <v>34</v>
      </c>
      <c r="O14" s="173">
        <v>0.66</v>
      </c>
      <c r="P14" s="172" t="s">
        <v>34</v>
      </c>
      <c r="Q14" s="173">
        <v>0.66</v>
      </c>
      <c r="R14" s="172" t="s">
        <v>34</v>
      </c>
      <c r="S14" s="173">
        <v>0.66</v>
      </c>
      <c r="T14" s="172" t="s">
        <v>34</v>
      </c>
      <c r="U14" s="173">
        <v>0.66</v>
      </c>
      <c r="V14" s="172" t="s">
        <v>34</v>
      </c>
      <c r="W14" s="173">
        <v>0.66</v>
      </c>
      <c r="X14" s="172" t="s">
        <v>34</v>
      </c>
      <c r="Y14" s="173">
        <v>0.66</v>
      </c>
      <c r="Z14" s="172" t="s">
        <v>34</v>
      </c>
      <c r="AA14" s="173">
        <v>0.66</v>
      </c>
      <c r="AB14" s="172" t="s">
        <v>34</v>
      </c>
      <c r="AC14" s="173">
        <v>0.66</v>
      </c>
      <c r="AD14" s="172" t="s">
        <v>34</v>
      </c>
      <c r="AE14" s="173">
        <v>0.66</v>
      </c>
      <c r="AF14" s="172" t="s">
        <v>34</v>
      </c>
      <c r="AG14" s="173">
        <v>0.66</v>
      </c>
      <c r="AH14" s="172" t="s">
        <v>34</v>
      </c>
      <c r="AI14" s="173">
        <v>0.66</v>
      </c>
      <c r="AJ14" s="172" t="s">
        <v>34</v>
      </c>
      <c r="AK14" s="173">
        <v>0.65</v>
      </c>
      <c r="AL14" s="172" t="s">
        <v>34</v>
      </c>
      <c r="AM14" s="173">
        <v>0.65</v>
      </c>
      <c r="AN14" s="172" t="s">
        <v>34</v>
      </c>
      <c r="AO14" s="173">
        <v>0.65</v>
      </c>
      <c r="AP14" s="172" t="s">
        <v>34</v>
      </c>
      <c r="AQ14" s="173">
        <v>0.65</v>
      </c>
      <c r="AR14" s="172" t="s">
        <v>34</v>
      </c>
      <c r="AS14" s="173">
        <v>0.65</v>
      </c>
      <c r="AT14" s="172" t="s">
        <v>34</v>
      </c>
      <c r="AU14" s="173">
        <v>0.65</v>
      </c>
      <c r="AV14" s="172" t="s">
        <v>34</v>
      </c>
      <c r="AW14" s="173">
        <v>0.65</v>
      </c>
      <c r="AX14" s="172" t="s">
        <v>34</v>
      </c>
      <c r="AY14" s="173">
        <v>0.65</v>
      </c>
      <c r="AZ14" s="172" t="s">
        <v>34</v>
      </c>
      <c r="BA14" s="173">
        <v>0.65</v>
      </c>
      <c r="BB14" s="172" t="s">
        <v>34</v>
      </c>
      <c r="BC14" s="173">
        <v>0.65</v>
      </c>
      <c r="BD14" s="172" t="s">
        <v>34</v>
      </c>
      <c r="BE14" s="173">
        <v>0.65</v>
      </c>
      <c r="BF14" s="172" t="s">
        <v>34</v>
      </c>
      <c r="BG14" s="173">
        <v>0.65</v>
      </c>
      <c r="BH14" s="172" t="s">
        <v>34</v>
      </c>
      <c r="BI14" s="173">
        <v>0.65</v>
      </c>
      <c r="BJ14" s="172" t="s">
        <v>34</v>
      </c>
      <c r="BK14" s="173">
        <v>0.65</v>
      </c>
      <c r="BL14" s="172" t="s">
        <v>34</v>
      </c>
      <c r="BM14" s="173">
        <v>0.64</v>
      </c>
      <c r="BN14" s="172" t="s">
        <v>34</v>
      </c>
      <c r="BO14" s="173">
        <v>0.66</v>
      </c>
      <c r="BP14" s="172" t="s">
        <v>34</v>
      </c>
      <c r="BQ14" s="173">
        <v>0.66</v>
      </c>
      <c r="BR14" s="172" t="s">
        <v>34</v>
      </c>
      <c r="BS14" s="173">
        <v>0.66</v>
      </c>
      <c r="BT14" s="172" t="s">
        <v>34</v>
      </c>
      <c r="BU14" s="173">
        <v>0.66</v>
      </c>
      <c r="BV14" s="172" t="s">
        <v>34</v>
      </c>
      <c r="BW14" s="173">
        <v>0.66</v>
      </c>
      <c r="BX14" s="172" t="s">
        <v>34</v>
      </c>
      <c r="BY14" s="173">
        <v>0.66</v>
      </c>
      <c r="BZ14" s="172" t="s">
        <v>34</v>
      </c>
      <c r="CA14" s="173">
        <v>0.66</v>
      </c>
      <c r="CB14" s="172" t="s">
        <v>34</v>
      </c>
      <c r="CC14" s="173">
        <v>0.66</v>
      </c>
      <c r="CD14" s="172" t="s">
        <v>34</v>
      </c>
      <c r="CE14" s="173">
        <v>0.66</v>
      </c>
      <c r="CF14" s="172" t="s">
        <v>34</v>
      </c>
      <c r="CG14" s="173">
        <v>0.66</v>
      </c>
      <c r="CH14" s="172" t="s">
        <v>34</v>
      </c>
      <c r="CI14" s="173">
        <v>0.66</v>
      </c>
      <c r="CJ14" s="172" t="s">
        <v>34</v>
      </c>
      <c r="CK14" s="173">
        <v>0.66</v>
      </c>
      <c r="CL14" s="172" t="s">
        <v>34</v>
      </c>
      <c r="CM14" s="173">
        <v>0.66</v>
      </c>
      <c r="CN14" s="172" t="s">
        <v>34</v>
      </c>
      <c r="CO14" s="173">
        <v>0.66</v>
      </c>
      <c r="CP14" s="172" t="s">
        <v>34</v>
      </c>
      <c r="CQ14" s="173">
        <v>0.66</v>
      </c>
      <c r="CR14" s="172" t="s">
        <v>34</v>
      </c>
      <c r="CS14" s="173">
        <v>0.66</v>
      </c>
      <c r="CT14" s="172" t="s">
        <v>34</v>
      </c>
      <c r="CU14" s="173">
        <v>0.66</v>
      </c>
      <c r="CV14" s="172" t="s">
        <v>34</v>
      </c>
      <c r="CW14" s="173">
        <v>0.66</v>
      </c>
      <c r="CX14" s="172" t="s">
        <v>34</v>
      </c>
      <c r="CY14" s="173">
        <v>0.66</v>
      </c>
      <c r="CZ14" s="172" t="s">
        <v>34</v>
      </c>
      <c r="DA14" s="173">
        <v>0.65</v>
      </c>
      <c r="DB14" s="172" t="s">
        <v>34</v>
      </c>
      <c r="DC14" s="173">
        <v>0.65</v>
      </c>
      <c r="DD14" s="172" t="s">
        <v>34</v>
      </c>
      <c r="DE14" s="173">
        <v>0.65</v>
      </c>
      <c r="DF14" s="172" t="s">
        <v>34</v>
      </c>
      <c r="DG14" s="173">
        <v>0.65</v>
      </c>
      <c r="DH14" s="172" t="s">
        <v>34</v>
      </c>
      <c r="DI14" s="173">
        <v>0.65</v>
      </c>
      <c r="DJ14" s="172" t="s">
        <v>34</v>
      </c>
      <c r="DK14" s="173">
        <v>0.65</v>
      </c>
      <c r="DL14" s="172" t="s">
        <v>34</v>
      </c>
      <c r="DM14" s="173">
        <v>0.65</v>
      </c>
      <c r="DN14" s="172" t="s">
        <v>34</v>
      </c>
      <c r="DO14" s="173">
        <v>0.65</v>
      </c>
      <c r="DP14" s="172" t="s">
        <v>34</v>
      </c>
      <c r="DQ14" s="173">
        <v>0.65</v>
      </c>
      <c r="DR14" s="172" t="s">
        <v>34</v>
      </c>
      <c r="DS14" s="173">
        <v>0.65</v>
      </c>
      <c r="DT14" s="172" t="s">
        <v>34</v>
      </c>
      <c r="DU14" s="173">
        <v>0.65</v>
      </c>
      <c r="DV14" s="172" t="s">
        <v>34</v>
      </c>
      <c r="DW14" s="173">
        <v>0.65</v>
      </c>
      <c r="DX14" s="172" t="s">
        <v>34</v>
      </c>
      <c r="DY14" s="173">
        <v>0.64</v>
      </c>
      <c r="DZ14" s="172" t="s">
        <v>34</v>
      </c>
      <c r="EA14" s="173">
        <v>0.64</v>
      </c>
      <c r="EB14" s="172" t="s">
        <v>34</v>
      </c>
      <c r="EC14" s="173">
        <v>0.64</v>
      </c>
      <c r="ED14" s="172" t="s">
        <v>34</v>
      </c>
      <c r="EE14" s="173">
        <v>0.64</v>
      </c>
      <c r="EF14" s="172" t="s">
        <v>34</v>
      </c>
      <c r="EG14" s="173">
        <v>0.64</v>
      </c>
      <c r="EH14" s="172" t="s">
        <v>34</v>
      </c>
      <c r="EI14" s="173">
        <v>0.64</v>
      </c>
      <c r="EJ14" s="172" t="s">
        <v>34</v>
      </c>
      <c r="EK14" s="173">
        <v>0.64</v>
      </c>
      <c r="EL14" s="172" t="s">
        <v>34</v>
      </c>
      <c r="EM14" s="173">
        <v>0.64</v>
      </c>
      <c r="EN14" s="172" t="s">
        <v>34</v>
      </c>
      <c r="EO14" s="173">
        <v>0.64</v>
      </c>
      <c r="EP14" s="172" t="s">
        <v>34</v>
      </c>
      <c r="EQ14" s="173">
        <v>0.64</v>
      </c>
      <c r="ER14" s="172" t="s">
        <v>34</v>
      </c>
      <c r="ES14" s="173">
        <v>0.64</v>
      </c>
      <c r="ET14" s="172" t="s">
        <v>34</v>
      </c>
      <c r="EU14" s="173">
        <v>0.64</v>
      </c>
      <c r="EV14" s="172" t="s">
        <v>34</v>
      </c>
      <c r="EW14" s="173">
        <v>0.64</v>
      </c>
      <c r="EX14" s="172" t="s">
        <v>34</v>
      </c>
      <c r="EY14" s="173">
        <v>0.64</v>
      </c>
      <c r="EZ14" s="172" t="s">
        <v>34</v>
      </c>
      <c r="FA14" s="173">
        <v>0.64</v>
      </c>
      <c r="FB14" s="172" t="s">
        <v>34</v>
      </c>
      <c r="FC14" s="173">
        <v>0.64</v>
      </c>
      <c r="FD14" s="172" t="s">
        <v>34</v>
      </c>
      <c r="FE14" s="173">
        <v>0.64</v>
      </c>
      <c r="FF14" s="172" t="s">
        <v>34</v>
      </c>
      <c r="FG14" s="173">
        <v>0.64</v>
      </c>
      <c r="FH14" s="172" t="s">
        <v>34</v>
      </c>
      <c r="FI14" s="173">
        <v>0.64</v>
      </c>
      <c r="FJ14" s="172" t="s">
        <v>34</v>
      </c>
      <c r="FK14" s="173">
        <v>0.64</v>
      </c>
      <c r="FL14" s="172" t="s">
        <v>34</v>
      </c>
      <c r="FM14" s="173">
        <v>0.64</v>
      </c>
      <c r="FN14" s="172" t="s">
        <v>34</v>
      </c>
      <c r="FO14" s="173">
        <v>0.64</v>
      </c>
      <c r="FP14" s="172" t="s">
        <v>34</v>
      </c>
      <c r="FQ14" s="173">
        <v>0.64</v>
      </c>
      <c r="FR14" s="172" t="s">
        <v>34</v>
      </c>
      <c r="FS14" s="173">
        <v>0.64</v>
      </c>
      <c r="FT14" s="172" t="s">
        <v>34</v>
      </c>
      <c r="FU14" s="173">
        <v>0.64</v>
      </c>
      <c r="FV14" s="172" t="s">
        <v>34</v>
      </c>
      <c r="FW14" s="173">
        <v>0.64</v>
      </c>
      <c r="FX14" s="172" t="s">
        <v>34</v>
      </c>
      <c r="FY14" s="173">
        <v>0.64</v>
      </c>
      <c r="FZ14" s="172" t="s">
        <v>34</v>
      </c>
      <c r="GA14" s="173">
        <v>0.64</v>
      </c>
      <c r="GB14" s="172" t="s">
        <v>34</v>
      </c>
      <c r="GC14" s="173">
        <v>0.64</v>
      </c>
      <c r="GD14" s="172" t="s">
        <v>34</v>
      </c>
      <c r="GE14" s="173">
        <v>0.64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Fabiola Rojas - Compass Group</cp:lastModifiedBy>
  <cp:lastPrinted>2011-08-17T16:49:16Z</cp:lastPrinted>
  <dcterms:created xsi:type="dcterms:W3CDTF">2010-08-10T16:56:49Z</dcterms:created>
  <dcterms:modified xsi:type="dcterms:W3CDTF">2017-10-30T15:05:46Z</dcterms:modified>
  <cp:category/>
  <cp:version/>
  <cp:contentType/>
  <cp:contentStatus/>
</cp:coreProperties>
</file>