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dic2009" sheetId="1" r:id="rId1"/>
    <sheet name="Rend dic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<sst xmlns="http://schemas.openxmlformats.org/spreadsheetml/2006/main" count="63" uniqueCount="24">
  <si>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</si>
  <si>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</si>
  <si>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</si>
  <si>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</si>
  <si>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</si>
  <si>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</si>
  <si>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</si>
  <si>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</si>
  <si>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</si>
  <si>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</si>
  <si>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</si>
  <si>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</si>
  <si>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</si>
  <si>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</si>
  <si>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</si>
  <si>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</si>
  <si>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</si>
  <si>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</si>
  <si>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DICIEMBRE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</si>
  <si>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</si>
  <si>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</si>
  <si>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DICIEMBRE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</si>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</sst>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dic2009'!$B$6:$C$29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dic2009'!$D$6:$D$29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dic2009'!$B$6:$C$29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dic2009'!$E$6:$E$29</c:f>
              <c:numCache>
                <c:ptCount val="24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  <c:pt idx="20">
                  <c:v>0.9993333333333334</c:v>
                </c:pt>
                <c:pt idx="21">
                  <c:v>0.9995809523809523</c:v>
                </c:pt>
                <c:pt idx="22">
                  <c:v>0.9981619047619047</c:v>
                </c:pt>
                <c:pt idx="23">
                  <c:v>0.996841842105263</c:v>
                </c:pt>
              </c:numCache>
            </c:numRef>
          </c:val>
          <c:smooth val="0"/>
        </c:ser>
        <c:marker val="1"/>
        <c:axId val="61575433"/>
        <c:axId val="17307986"/>
      </c:lineChart>
      <c:catAx>
        <c:axId val="615754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7307986"/>
        <c:crosses val="autoZero"/>
        <c:auto val="1"/>
        <c:lblOffset val="100"/>
        <c:noMultiLvlLbl val="0"/>
      </c:catAx>
      <c:valAx>
        <c:axId val="17307986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1575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0.986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0.9947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0.9965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0.9719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0.9895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0.9947368421052631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0.9421</c:v>
              </c:pt>
            </c:numLit>
          </c:val>
          <c:smooth val="0"/>
        </c:ser>
        <c:marker val="1"/>
        <c:axId val="21554147"/>
        <c:axId val="59769596"/>
      </c:lineChart>
      <c:catAx>
        <c:axId val="215541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769596"/>
        <c:crosses val="autoZero"/>
        <c:auto val="1"/>
        <c:lblOffset val="100"/>
        <c:tickLblSkip val="8"/>
        <c:tickMarkSkip val="4"/>
        <c:noMultiLvlLbl val="0"/>
      </c:catAx>
      <c:valAx>
        <c:axId val="59769596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554147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dic2009'!$B$6:$C$29</c:f>
              <c:multiLvlStrCache/>
            </c:multiLvlStrRef>
          </c:cat>
          <c:val>
            <c:numRef>
              <c:f>'Rend dic2009'!$D$6:$D$29</c:f>
              <c:numCache/>
            </c:numRef>
          </c:val>
          <c:smooth val="0"/>
        </c:ser>
        <c:marker val="1"/>
        <c:axId val="1055453"/>
        <c:axId val="9499078"/>
      </c:lineChart>
      <c:catAx>
        <c:axId val="105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499078"/>
        <c:crosses val="autoZero"/>
        <c:auto val="1"/>
        <c:lblOffset val="100"/>
        <c:noMultiLvlLbl val="0"/>
      </c:catAx>
      <c:valAx>
        <c:axId val="9499078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055453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40057</c:v>
              </c:pt>
              <c:pt idx="1">
                <c:v>40058</c:v>
              </c:pt>
              <c:pt idx="2">
                <c:v>40059</c:v>
              </c:pt>
              <c:pt idx="3">
                <c:v>40060</c:v>
              </c:pt>
              <c:pt idx="4">
                <c:v>40063</c:v>
              </c:pt>
              <c:pt idx="5">
                <c:v>40064</c:v>
              </c:pt>
              <c:pt idx="6">
                <c:v>40065</c:v>
              </c:pt>
              <c:pt idx="7">
                <c:v>40066</c:v>
              </c:pt>
              <c:pt idx="8">
                <c:v>40067</c:v>
              </c:pt>
              <c:pt idx="9">
                <c:v>40070</c:v>
              </c:pt>
              <c:pt idx="10">
                <c:v>40071</c:v>
              </c:pt>
              <c:pt idx="11">
                <c:v>40072</c:v>
              </c:pt>
              <c:pt idx="12">
                <c:v>40073</c:v>
              </c:pt>
              <c:pt idx="13">
                <c:v>40077</c:v>
              </c:pt>
              <c:pt idx="14">
                <c:v>40078</c:v>
              </c:pt>
              <c:pt idx="15">
                <c:v>40079</c:v>
              </c:pt>
              <c:pt idx="16">
                <c:v>40080</c:v>
              </c:pt>
              <c:pt idx="17">
                <c:v>40081</c:v>
              </c:pt>
              <c:pt idx="18">
                <c:v>40084</c:v>
              </c:pt>
              <c:pt idx="19">
                <c:v>40085</c:v>
              </c:pt>
              <c:pt idx="20">
                <c:v>40086</c:v>
              </c:pt>
              <c:pt idx="21">
                <c:v>40087</c:v>
              </c:pt>
              <c:pt idx="22">
                <c:v>40088</c:v>
              </c:pt>
              <c:pt idx="23">
                <c:v>40091</c:v>
              </c:pt>
              <c:pt idx="24">
                <c:v>40092</c:v>
              </c:pt>
              <c:pt idx="25">
                <c:v>40093</c:v>
              </c:pt>
              <c:pt idx="26">
                <c:v>40094</c:v>
              </c:pt>
              <c:pt idx="27">
                <c:v>40095</c:v>
              </c:pt>
              <c:pt idx="28">
                <c:v>40099</c:v>
              </c:pt>
              <c:pt idx="29">
                <c:v>40100</c:v>
              </c:pt>
              <c:pt idx="30">
                <c:v>40101</c:v>
              </c:pt>
              <c:pt idx="31">
                <c:v>40102</c:v>
              </c:pt>
              <c:pt idx="32">
                <c:v>40105</c:v>
              </c:pt>
              <c:pt idx="33">
                <c:v>40106</c:v>
              </c:pt>
              <c:pt idx="34">
                <c:v>40107</c:v>
              </c:pt>
              <c:pt idx="35">
                <c:v>40108</c:v>
              </c:pt>
              <c:pt idx="36">
                <c:v>40109</c:v>
              </c:pt>
              <c:pt idx="37">
                <c:v>40112</c:v>
              </c:pt>
              <c:pt idx="38">
                <c:v>40113</c:v>
              </c:pt>
              <c:pt idx="39">
                <c:v>40114</c:v>
              </c:pt>
              <c:pt idx="40">
                <c:v>40115</c:v>
              </c:pt>
              <c:pt idx="41">
                <c:v>40116</c:v>
              </c:pt>
              <c:pt idx="42">
                <c:v>40119</c:v>
              </c:pt>
              <c:pt idx="43">
                <c:v>40120</c:v>
              </c:pt>
              <c:pt idx="44">
                <c:v>40121</c:v>
              </c:pt>
              <c:pt idx="45">
                <c:v>40122</c:v>
              </c:pt>
              <c:pt idx="46">
                <c:v>40123</c:v>
              </c:pt>
              <c:pt idx="47">
                <c:v>40126</c:v>
              </c:pt>
              <c:pt idx="48">
                <c:v>40127</c:v>
              </c:pt>
              <c:pt idx="49">
                <c:v>40128</c:v>
              </c:pt>
              <c:pt idx="50">
                <c:v>40129</c:v>
              </c:pt>
              <c:pt idx="51">
                <c:v>40130</c:v>
              </c:pt>
              <c:pt idx="52">
                <c:v>40133</c:v>
              </c:pt>
              <c:pt idx="53">
                <c:v>40134</c:v>
              </c:pt>
              <c:pt idx="54">
                <c:v>40135</c:v>
              </c:pt>
              <c:pt idx="55">
                <c:v>40136</c:v>
              </c:pt>
              <c:pt idx="56">
                <c:v>40137</c:v>
              </c:pt>
              <c:pt idx="57">
                <c:v>40140</c:v>
              </c:pt>
              <c:pt idx="58">
                <c:v>40141</c:v>
              </c:pt>
              <c:pt idx="59">
                <c:v>40142</c:v>
              </c:pt>
              <c:pt idx="60">
                <c:v>40143</c:v>
              </c:pt>
              <c:pt idx="61">
                <c:v>40144</c:v>
              </c:pt>
              <c:pt idx="62">
                <c:v>40147</c:v>
              </c:pt>
              <c:pt idx="63">
                <c:v>40148</c:v>
              </c:pt>
              <c:pt idx="64">
                <c:v>40149</c:v>
              </c:pt>
              <c:pt idx="65">
                <c:v>40150</c:v>
              </c:pt>
              <c:pt idx="66">
                <c:v>40151</c:v>
              </c:pt>
              <c:pt idx="67">
                <c:v>40154</c:v>
              </c:pt>
              <c:pt idx="68">
                <c:v>40156</c:v>
              </c:pt>
              <c:pt idx="69">
                <c:v>40157</c:v>
              </c:pt>
              <c:pt idx="70">
                <c:v>40158</c:v>
              </c:pt>
              <c:pt idx="71">
                <c:v>40161</c:v>
              </c:pt>
              <c:pt idx="72">
                <c:v>40162</c:v>
              </c:pt>
              <c:pt idx="73">
                <c:v>40163</c:v>
              </c:pt>
              <c:pt idx="74">
                <c:v>40164</c:v>
              </c:pt>
              <c:pt idx="75">
                <c:v>40165</c:v>
              </c:pt>
              <c:pt idx="76">
                <c:v>40168</c:v>
              </c:pt>
              <c:pt idx="77">
                <c:v>40169</c:v>
              </c:pt>
              <c:pt idx="78">
                <c:v>40170</c:v>
              </c:pt>
              <c:pt idx="79">
                <c:v>40171</c:v>
              </c:pt>
              <c:pt idx="80">
                <c:v>40175</c:v>
              </c:pt>
              <c:pt idx="81">
                <c:v>40176</c:v>
              </c:pt>
              <c:pt idx="82">
                <c:v>40177</c:v>
              </c:pt>
            </c:numLit>
          </c:cat>
          <c:val>
            <c:numLit>
              <c:ptCount val="83"/>
              <c:pt idx="0">
                <c:v>0.45801526717557256</c:v>
              </c:pt>
              <c:pt idx="1">
                <c:v>0.594059405940594</c:v>
              </c:pt>
              <c:pt idx="2">
                <c:v>0.48780487804878053</c:v>
              </c:pt>
              <c:pt idx="3">
                <c:v>0.5172413793103449</c:v>
              </c:pt>
              <c:pt idx="4">
                <c:v>0.45454545454545453</c:v>
              </c:pt>
              <c:pt idx="5">
                <c:v>0.45454545454545453</c:v>
              </c:pt>
              <c:pt idx="6">
                <c:v>0.45454545454545453</c:v>
              </c:pt>
              <c:pt idx="7">
                <c:v>0.45454545454545453</c:v>
              </c:pt>
              <c:pt idx="8">
                <c:v>0.45454545454545453</c:v>
              </c:pt>
              <c:pt idx="9">
                <c:v>0.6976744186046512</c:v>
              </c:pt>
              <c:pt idx="10">
                <c:v>0.5</c:v>
              </c:pt>
              <c:pt idx="11">
                <c:v>0.5607476635514018</c:v>
              </c:pt>
              <c:pt idx="12">
                <c:v>0.6521739130434783</c:v>
              </c:pt>
              <c:pt idx="13">
                <c:v>0.5405405405405405</c:v>
              </c:pt>
              <c:pt idx="14">
                <c:v>0.47244094488188976</c:v>
              </c:pt>
              <c:pt idx="15">
                <c:v>0.5217391304347826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0.5128205128205129</c:v>
              </c:pt>
              <c:pt idx="20">
                <c:v>0.5128205128205129</c:v>
              </c:pt>
              <c:pt idx="21">
                <c:v>0.5825242718446603</c:v>
              </c:pt>
              <c:pt idx="22">
                <c:v>0.5263157894736842</c:v>
              </c:pt>
              <c:pt idx="23">
                <c:v>0.45801526717557256</c:v>
              </c:pt>
              <c:pt idx="24">
                <c:v>0.45801526717557256</c:v>
              </c:pt>
              <c:pt idx="25">
                <c:v>0.6122448979591837</c:v>
              </c:pt>
              <c:pt idx="26">
                <c:v>0.5660377358490566</c:v>
              </c:pt>
              <c:pt idx="27">
                <c:v>0.48387096774193544</c:v>
              </c:pt>
              <c:pt idx="28">
                <c:v>0.48387096774193544</c:v>
              </c:pt>
              <c:pt idx="29">
                <c:v>0.46875</c:v>
              </c:pt>
              <c:pt idx="30">
                <c:v>0.5263157894736842</c:v>
              </c:pt>
              <c:pt idx="31">
                <c:v>0.7894716066536667</c:v>
              </c:pt>
              <c:pt idx="32">
                <c:v>0.7894736842105263</c:v>
              </c:pt>
              <c:pt idx="33">
                <c:v>0.7894736842105263</c:v>
              </c:pt>
              <c:pt idx="34">
                <c:v>0.48</c:v>
              </c:pt>
              <c:pt idx="35">
                <c:v>0.5172413793103449</c:v>
              </c:pt>
              <c:pt idx="36">
                <c:v>0.8823529411764706</c:v>
              </c:pt>
              <c:pt idx="37">
                <c:v>0.8823529411764706</c:v>
              </c:pt>
              <c:pt idx="38">
                <c:v>0.42857142857142855</c:v>
              </c:pt>
              <c:pt idx="39">
                <c:v>0.9090909090909091</c:v>
              </c:pt>
              <c:pt idx="40">
                <c:v>0.5454545454545455</c:v>
              </c:pt>
              <c:pt idx="41">
                <c:v>0.5454545454545455</c:v>
              </c:pt>
              <c:pt idx="42">
                <c:v>0.46511627906976744</c:v>
              </c:pt>
              <c:pt idx="43">
                <c:v>0.46153846153846156</c:v>
              </c:pt>
              <c:pt idx="44">
                <c:v>0.44776119402985076</c:v>
              </c:pt>
              <c:pt idx="45">
                <c:v>0.44776119402985076</c:v>
              </c:pt>
              <c:pt idx="46">
                <c:v>0.44776119402985076</c:v>
              </c:pt>
              <c:pt idx="47">
                <c:v>0.4316546762589928</c:v>
              </c:pt>
              <c:pt idx="48">
                <c:v>0.7142857142857143</c:v>
              </c:pt>
              <c:pt idx="49">
                <c:v>0.46153775148038234</c:v>
              </c:pt>
              <c:pt idx="50">
                <c:v>0.49180408492472943</c:v>
              </c:pt>
              <c:pt idx="51">
                <c:v>0.48387018730614956</c:v>
              </c:pt>
              <c:pt idx="52">
                <c:v>0.48387096774193544</c:v>
              </c:pt>
              <c:pt idx="53">
                <c:v>0.49180327868852464</c:v>
              </c:pt>
              <c:pt idx="54">
                <c:v>0.49586776859504134</c:v>
              </c:pt>
              <c:pt idx="55">
                <c:v>0.49586776859504134</c:v>
              </c:pt>
              <c:pt idx="56">
                <c:v>0.49586776859504134</c:v>
              </c:pt>
              <c:pt idx="57">
                <c:v>0.49586776859504134</c:v>
              </c:pt>
              <c:pt idx="58">
                <c:v>0.49586776859504134</c:v>
              </c:pt>
              <c:pt idx="59">
                <c:v>0.49586776859504134</c:v>
              </c:pt>
              <c:pt idx="60">
                <c:v>0.49586776859504134</c:v>
              </c:pt>
              <c:pt idx="61">
                <c:v>0.49586776859504134</c:v>
              </c:pt>
              <c:pt idx="62">
                <c:v>0.49586776859504134</c:v>
              </c:pt>
              <c:pt idx="63">
                <c:v>0.49586776859504134</c:v>
              </c:pt>
              <c:pt idx="64">
                <c:v>0.49586776859504134</c:v>
              </c:pt>
              <c:pt idx="65">
                <c:v>0.49586776859504134</c:v>
              </c:pt>
              <c:pt idx="66">
                <c:v>0.49586776859504134</c:v>
              </c:pt>
              <c:pt idx="67">
                <c:v>0.49586776859504134</c:v>
              </c:pt>
              <c:pt idx="68">
                <c:v>0.49586776859504134</c:v>
              </c:pt>
              <c:pt idx="69">
                <c:v>0.49586776859504134</c:v>
              </c:pt>
              <c:pt idx="70">
                <c:v>0.49586776859504134</c:v>
              </c:pt>
              <c:pt idx="71">
                <c:v>0.49586776859504134</c:v>
              </c:pt>
              <c:pt idx="72">
                <c:v>0.49586776859504134</c:v>
              </c:pt>
              <c:pt idx="73">
                <c:v>0.49586776859504134</c:v>
              </c:pt>
              <c:pt idx="74">
                <c:v>0.49586776859504134</c:v>
              </c:pt>
              <c:pt idx="75">
                <c:v>0.49586776859504134</c:v>
              </c:pt>
              <c:pt idx="76">
                <c:v>0.5172413793103449</c:v>
              </c:pt>
              <c:pt idx="77">
                <c:v>0.49586776859504134</c:v>
              </c:pt>
              <c:pt idx="78">
                <c:v>0.4444444444444444</c:v>
              </c:pt>
              <c:pt idx="79">
                <c:v>0.6382978723404256</c:v>
              </c:pt>
              <c:pt idx="80">
                <c:v>0.6382978723404256</c:v>
              </c:pt>
              <c:pt idx="81">
                <c:v>0.48387096774193544</c:v>
              </c:pt>
              <c:pt idx="82">
                <c:v>0.6382978723404256</c:v>
              </c:pt>
            </c:numLit>
          </c:val>
          <c:smooth val="0"/>
        </c:ser>
        <c:marker val="1"/>
        <c:axId val="18382839"/>
        <c:axId val="31227824"/>
      </c:lineChart>
      <c:catAx>
        <c:axId val="183828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227824"/>
        <c:crosses val="autoZero"/>
        <c:auto val="1"/>
        <c:lblOffset val="100"/>
        <c:tickLblSkip val="8"/>
        <c:tickMarkSkip val="4"/>
        <c:noMultiLvlLbl val="0"/>
      </c:catAx>
      <c:valAx>
        <c:axId val="312278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382839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>
        <v>1</v>
      </c>
      <c r="E26" s="12">
        <v>0.9993333333333334</v>
      </c>
      <c r="G26" s="13" t="s">
        <v>19</v>
      </c>
    </row>
    <row r="27" spans="2:7" ht="12.75">
      <c r="B27" s="28"/>
      <c r="C27" s="5" t="s">
        <v>14</v>
      </c>
      <c r="D27" s="12">
        <v>1</v>
      </c>
      <c r="E27" s="12">
        <v>0.9995809523809523</v>
      </c>
      <c r="G27" s="13" t="s">
        <v>20</v>
      </c>
    </row>
    <row r="28" spans="2:5" ht="12.75">
      <c r="B28" s="28"/>
      <c r="C28" s="5" t="s">
        <v>15</v>
      </c>
      <c r="D28" s="12">
        <v>1</v>
      </c>
      <c r="E28" s="12">
        <v>0.9981619047619047</v>
      </c>
    </row>
    <row r="29" spans="2:5" ht="13.5" thickBot="1">
      <c r="B29" s="29"/>
      <c r="C29" s="7" t="s">
        <v>16</v>
      </c>
      <c r="D29" s="14">
        <v>1</v>
      </c>
      <c r="E29" s="14">
        <v>0.996841842105263</v>
      </c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>
        <v>0.5143240876143016</v>
      </c>
    </row>
    <row r="27" spans="2:6" ht="12.75">
      <c r="B27" s="28"/>
      <c r="C27" s="5" t="s">
        <v>14</v>
      </c>
      <c r="D27" s="19">
        <v>0.6059475533211771</v>
      </c>
      <c r="F27" s="21" t="s">
        <v>22</v>
      </c>
    </row>
    <row r="28" spans="2:6" ht="13.5">
      <c r="B28" s="28"/>
      <c r="C28" s="5" t="s">
        <v>15</v>
      </c>
      <c r="D28" s="19">
        <v>0.4900749952733132</v>
      </c>
      <c r="F28" s="22" t="s">
        <v>23</v>
      </c>
    </row>
    <row r="29" spans="2:4" ht="13.5" thickBot="1">
      <c r="B29" s="29"/>
      <c r="C29" s="7" t="s">
        <v>16</v>
      </c>
      <c r="D29" s="20">
        <v>0.5151299584424291</v>
      </c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2010-12-07T14:26:04Z</dcterms:created>
  <dcterms:modified xsi:type="dcterms:W3CDTF">2010-12-14T20:16:33Z</dcterms:modified>
  <cp:category/>
  <cp:version/>
  <cp:contentType/>
  <cp:contentStatus/>
</cp:coreProperties>
</file>