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Mayo10" sheetId="1" r:id="rId1"/>
    <sheet name="Rend Mayo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<sst xmlns="http://schemas.openxmlformats.org/spreadsheetml/2006/main" count="63" uniqueCount="24">
  <si>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</si>
  <si>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</si>
  <si>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</si>
  <si>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</si>
  <si>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</si>
  <si>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</si>
  <si>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</si>
  <si>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</si>
  <si>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</si>
  <si>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</si>
  <si>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</si>
  <si>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</si>
  <si>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</si>
  <si>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</si>
  <si>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</si>
  <si>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</si>
  <si>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</si>
  <si>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promedio de respuesta por registros cámara PH **</t>
  </si>
  <si>
    <t>** El tiempo de respuesta corresponde desde el tiempo del sistema que demora el registro y la transferencia de los valores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</si>
  <si>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MAYO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</si>
  <si>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</si>
  <si>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</si>
  <si>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MAYO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</si>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</sst>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Mayo10'!$B$6:$C$29</c:f>
              <c:multiLvlStrCache/>
            </c:multiLvlStrRef>
          </c:cat>
          <c:val>
            <c:numRef>
              <c:f>'Disp Mayo10'!$D$6:$D$22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Mayo10'!$B$6:$C$29</c:f>
              <c:multiLvlStrCache/>
            </c:multiLvlStrRef>
          </c:cat>
          <c:val>
            <c:numRef>
              <c:f>'Disp Mayo10'!$E$6:$E$22</c:f>
              <c:numCache/>
            </c:numRef>
          </c:val>
          <c:smooth val="0"/>
        </c:ser>
        <c:marker val="1"/>
        <c:axId val="66364368"/>
        <c:axId val="60408401"/>
      </c:lineChart>
      <c:catAx>
        <c:axId val="663643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0408401"/>
        <c:crosses val="autoZero"/>
        <c:auto val="1"/>
        <c:lblOffset val="100"/>
        <c:noMultiLvlLbl val="0"/>
      </c:catAx>
      <c:valAx>
        <c:axId val="60408401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63643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  <c:pt idx="20">
                <c:v>40238</c:v>
              </c:pt>
              <c:pt idx="21">
                <c:v>40239</c:v>
              </c:pt>
              <c:pt idx="22">
                <c:v>40240</c:v>
              </c:pt>
              <c:pt idx="23">
                <c:v>40241</c:v>
              </c:pt>
              <c:pt idx="24">
                <c:v>40242</c:v>
              </c:pt>
              <c:pt idx="25">
                <c:v>40245</c:v>
              </c:pt>
              <c:pt idx="26">
                <c:v>40246</c:v>
              </c:pt>
              <c:pt idx="27">
                <c:v>40247</c:v>
              </c:pt>
              <c:pt idx="28">
                <c:v>40248</c:v>
              </c:pt>
              <c:pt idx="29">
                <c:v>40249</c:v>
              </c:pt>
              <c:pt idx="30">
                <c:v>40252</c:v>
              </c:pt>
              <c:pt idx="31">
                <c:v>40253</c:v>
              </c:pt>
              <c:pt idx="32">
                <c:v>40254</c:v>
              </c:pt>
              <c:pt idx="33">
                <c:v>40255</c:v>
              </c:pt>
              <c:pt idx="34">
                <c:v>40256</c:v>
              </c:pt>
              <c:pt idx="35">
                <c:v>40259</c:v>
              </c:pt>
              <c:pt idx="36">
                <c:v>40260</c:v>
              </c:pt>
              <c:pt idx="37">
                <c:v>40261</c:v>
              </c:pt>
              <c:pt idx="38">
                <c:v>40262</c:v>
              </c:pt>
              <c:pt idx="39">
                <c:v>40263</c:v>
              </c:pt>
              <c:pt idx="40">
                <c:v>40266</c:v>
              </c:pt>
              <c:pt idx="41">
                <c:v>40267</c:v>
              </c:pt>
              <c:pt idx="42">
                <c:v>40268</c:v>
              </c:pt>
              <c:pt idx="43">
                <c:v>40269</c:v>
              </c:pt>
              <c:pt idx="44">
                <c:v>40273</c:v>
              </c:pt>
              <c:pt idx="45">
                <c:v>40274</c:v>
              </c:pt>
              <c:pt idx="46">
                <c:v>40275</c:v>
              </c:pt>
              <c:pt idx="47">
                <c:v>40276</c:v>
              </c:pt>
              <c:pt idx="48">
                <c:v>40277</c:v>
              </c:pt>
              <c:pt idx="49">
                <c:v>40280</c:v>
              </c:pt>
              <c:pt idx="50">
                <c:v>40281</c:v>
              </c:pt>
              <c:pt idx="51">
                <c:v>40282</c:v>
              </c:pt>
              <c:pt idx="52">
                <c:v>40283</c:v>
              </c:pt>
              <c:pt idx="53">
                <c:v>40284</c:v>
              </c:pt>
              <c:pt idx="54">
                <c:v>40287</c:v>
              </c:pt>
              <c:pt idx="55">
                <c:v>40288</c:v>
              </c:pt>
              <c:pt idx="56">
                <c:v>40289</c:v>
              </c:pt>
              <c:pt idx="57">
                <c:v>40290</c:v>
              </c:pt>
              <c:pt idx="58">
                <c:v>40291</c:v>
              </c:pt>
              <c:pt idx="59">
                <c:v>40294</c:v>
              </c:pt>
              <c:pt idx="60">
                <c:v>40295</c:v>
              </c:pt>
              <c:pt idx="61">
                <c:v>40296</c:v>
              </c:pt>
              <c:pt idx="62">
                <c:v>40297</c:v>
              </c:pt>
              <c:pt idx="63">
                <c:v>40298</c:v>
              </c:pt>
              <c:pt idx="64">
                <c:v>40301</c:v>
              </c:pt>
              <c:pt idx="65">
                <c:v>40302</c:v>
              </c:pt>
              <c:pt idx="66">
                <c:v>40303</c:v>
              </c:pt>
              <c:pt idx="67">
                <c:v>40304</c:v>
              </c:pt>
              <c:pt idx="68">
                <c:v>40305</c:v>
              </c:pt>
              <c:pt idx="69">
                <c:v>40308</c:v>
              </c:pt>
              <c:pt idx="70">
                <c:v>40309</c:v>
              </c:pt>
              <c:pt idx="71">
                <c:v>40310</c:v>
              </c:pt>
              <c:pt idx="72">
                <c:v>40311</c:v>
              </c:pt>
              <c:pt idx="73">
                <c:v>40312</c:v>
              </c:pt>
              <c:pt idx="74">
                <c:v>40315</c:v>
              </c:pt>
              <c:pt idx="75">
                <c:v>40316</c:v>
              </c:pt>
              <c:pt idx="76">
                <c:v>40317</c:v>
              </c:pt>
              <c:pt idx="77">
                <c:v>40318</c:v>
              </c:pt>
              <c:pt idx="78">
                <c:v>40322</c:v>
              </c:pt>
              <c:pt idx="79">
                <c:v>40323</c:v>
              </c:pt>
              <c:pt idx="80">
                <c:v>40324</c:v>
              </c:pt>
              <c:pt idx="81">
                <c:v>40325</c:v>
              </c:pt>
              <c:pt idx="82">
                <c:v>40326</c:v>
              </c:pt>
              <c:pt idx="83">
                <c:v>40329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0.8842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0.9884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0.9543859649122807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0.9856140350877193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0.8842</c:v>
              </c:pt>
              <c:pt idx="5">
                <c:v>0.9825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0.9947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0.8684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0.9578947368421052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0.9947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0.9192982456140351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0.9929824561403509</c:v>
              </c:pt>
              <c:pt idx="57">
                <c:v>1</c:v>
              </c:pt>
              <c:pt idx="58">
                <c:v>1</c:v>
              </c:pt>
              <c:pt idx="59">
                <c:v>0.9385964912280702</c:v>
              </c:pt>
              <c:pt idx="60">
                <c:v>0.9912280701754386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0.9737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0.9807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marker val="1"/>
        <c:axId val="6804698"/>
        <c:axId val="61242283"/>
      </c:lineChart>
      <c:catAx>
        <c:axId val="68046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242283"/>
        <c:crosses val="autoZero"/>
        <c:auto val="1"/>
        <c:lblOffset val="100"/>
        <c:tickLblSkip val="8"/>
        <c:tickMarkSkip val="4"/>
        <c:noMultiLvlLbl val="0"/>
      </c:catAx>
      <c:valAx>
        <c:axId val="61242283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804698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Mayo10'!$B$6:$C$29</c:f>
              <c:multiLvlStrCache/>
            </c:multiLvlStrRef>
          </c:cat>
          <c:val>
            <c:numRef>
              <c:f>'Rend Mayo10'!$D$6:$D$22</c:f>
              <c:numCache/>
            </c:numRef>
          </c:val>
          <c:smooth val="0"/>
        </c:ser>
        <c:marker val="1"/>
        <c:axId val="14309636"/>
        <c:axId val="61677861"/>
      </c:line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  <c:max val="3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4309636"/>
        <c:crossesAt val="1"/>
        <c:crossBetween val="between"/>
        <c:dispUnits/>
        <c:majorUnit val="0.6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40210</c:v>
              </c:pt>
              <c:pt idx="1">
                <c:v>40211</c:v>
              </c:pt>
              <c:pt idx="2">
                <c:v>40212</c:v>
              </c:pt>
              <c:pt idx="3">
                <c:v>40213</c:v>
              </c:pt>
              <c:pt idx="4">
                <c:v>40214</c:v>
              </c:pt>
              <c:pt idx="5">
                <c:v>40217</c:v>
              </c:pt>
              <c:pt idx="6">
                <c:v>40218</c:v>
              </c:pt>
              <c:pt idx="7">
                <c:v>40219</c:v>
              </c:pt>
              <c:pt idx="8">
                <c:v>40220</c:v>
              </c:pt>
              <c:pt idx="9">
                <c:v>40221</c:v>
              </c:pt>
              <c:pt idx="10">
                <c:v>40224</c:v>
              </c:pt>
              <c:pt idx="11">
                <c:v>40225</c:v>
              </c:pt>
              <c:pt idx="12">
                <c:v>40226</c:v>
              </c:pt>
              <c:pt idx="13">
                <c:v>40227</c:v>
              </c:pt>
              <c:pt idx="14">
                <c:v>40228</c:v>
              </c:pt>
              <c:pt idx="15">
                <c:v>40231</c:v>
              </c:pt>
              <c:pt idx="16">
                <c:v>40232</c:v>
              </c:pt>
              <c:pt idx="17">
                <c:v>40233</c:v>
              </c:pt>
              <c:pt idx="18">
                <c:v>40234</c:v>
              </c:pt>
              <c:pt idx="19">
                <c:v>40235</c:v>
              </c:pt>
              <c:pt idx="20">
                <c:v>40238</c:v>
              </c:pt>
              <c:pt idx="21">
                <c:v>40239</c:v>
              </c:pt>
              <c:pt idx="22">
                <c:v>40240</c:v>
              </c:pt>
              <c:pt idx="23">
                <c:v>40241</c:v>
              </c:pt>
              <c:pt idx="24">
                <c:v>40242</c:v>
              </c:pt>
              <c:pt idx="25">
                <c:v>40245</c:v>
              </c:pt>
              <c:pt idx="26">
                <c:v>40246</c:v>
              </c:pt>
              <c:pt idx="27">
                <c:v>40247</c:v>
              </c:pt>
              <c:pt idx="28">
                <c:v>40248</c:v>
              </c:pt>
              <c:pt idx="29">
                <c:v>40249</c:v>
              </c:pt>
              <c:pt idx="30">
                <c:v>40252</c:v>
              </c:pt>
              <c:pt idx="31">
                <c:v>40253</c:v>
              </c:pt>
              <c:pt idx="32">
                <c:v>40254</c:v>
              </c:pt>
              <c:pt idx="33">
                <c:v>40255</c:v>
              </c:pt>
              <c:pt idx="34">
                <c:v>40256</c:v>
              </c:pt>
              <c:pt idx="35">
                <c:v>40259</c:v>
              </c:pt>
              <c:pt idx="36">
                <c:v>40260</c:v>
              </c:pt>
              <c:pt idx="37">
                <c:v>40261</c:v>
              </c:pt>
              <c:pt idx="38">
                <c:v>40262</c:v>
              </c:pt>
              <c:pt idx="39">
                <c:v>40263</c:v>
              </c:pt>
              <c:pt idx="40">
                <c:v>40266</c:v>
              </c:pt>
              <c:pt idx="41">
                <c:v>40267</c:v>
              </c:pt>
              <c:pt idx="42">
                <c:v>40268</c:v>
              </c:pt>
              <c:pt idx="43">
                <c:v>40269</c:v>
              </c:pt>
              <c:pt idx="44">
                <c:v>40273</c:v>
              </c:pt>
              <c:pt idx="45">
                <c:v>40274</c:v>
              </c:pt>
              <c:pt idx="46">
                <c:v>40275</c:v>
              </c:pt>
              <c:pt idx="47">
                <c:v>40276</c:v>
              </c:pt>
              <c:pt idx="48">
                <c:v>40277</c:v>
              </c:pt>
              <c:pt idx="49">
                <c:v>40280</c:v>
              </c:pt>
              <c:pt idx="50">
                <c:v>40281</c:v>
              </c:pt>
              <c:pt idx="51">
                <c:v>40282</c:v>
              </c:pt>
              <c:pt idx="52">
                <c:v>40283</c:v>
              </c:pt>
              <c:pt idx="53">
                <c:v>40284</c:v>
              </c:pt>
              <c:pt idx="54">
                <c:v>40287</c:v>
              </c:pt>
              <c:pt idx="55">
                <c:v>40288</c:v>
              </c:pt>
              <c:pt idx="56">
                <c:v>40289</c:v>
              </c:pt>
              <c:pt idx="57">
                <c:v>40290</c:v>
              </c:pt>
              <c:pt idx="58">
                <c:v>40291</c:v>
              </c:pt>
              <c:pt idx="59">
                <c:v>40294</c:v>
              </c:pt>
              <c:pt idx="60">
                <c:v>40295</c:v>
              </c:pt>
              <c:pt idx="61">
                <c:v>40296</c:v>
              </c:pt>
              <c:pt idx="62">
                <c:v>40297</c:v>
              </c:pt>
              <c:pt idx="63">
                <c:v>40298</c:v>
              </c:pt>
              <c:pt idx="64">
                <c:v>40301</c:v>
              </c:pt>
              <c:pt idx="65">
                <c:v>40302</c:v>
              </c:pt>
              <c:pt idx="66">
                <c:v>40303</c:v>
              </c:pt>
              <c:pt idx="67">
                <c:v>40304</c:v>
              </c:pt>
              <c:pt idx="68">
                <c:v>40305</c:v>
              </c:pt>
              <c:pt idx="69">
                <c:v>40308</c:v>
              </c:pt>
              <c:pt idx="70">
                <c:v>40309</c:v>
              </c:pt>
              <c:pt idx="71">
                <c:v>40310</c:v>
              </c:pt>
              <c:pt idx="72">
                <c:v>40311</c:v>
              </c:pt>
              <c:pt idx="73">
                <c:v>40312</c:v>
              </c:pt>
              <c:pt idx="74">
                <c:v>40315</c:v>
              </c:pt>
              <c:pt idx="75">
                <c:v>40316</c:v>
              </c:pt>
              <c:pt idx="76">
                <c:v>40317</c:v>
              </c:pt>
              <c:pt idx="77">
                <c:v>40318</c:v>
              </c:pt>
              <c:pt idx="78">
                <c:v>40322</c:v>
              </c:pt>
              <c:pt idx="79">
                <c:v>40323</c:v>
              </c:pt>
              <c:pt idx="80">
                <c:v>40324</c:v>
              </c:pt>
              <c:pt idx="81">
                <c:v>40325</c:v>
              </c:pt>
              <c:pt idx="82">
                <c:v>40326</c:v>
              </c:pt>
              <c:pt idx="83">
                <c:v>40329</c:v>
              </c:pt>
            </c:numLit>
          </c:cat>
          <c:val>
            <c:numLit>
              <c:ptCount val="84"/>
              <c:pt idx="0">
                <c:v>3.2142857142857153</c:v>
              </c:pt>
              <c:pt idx="1">
                <c:v>1.912350597609562</c:v>
              </c:pt>
              <c:pt idx="2">
                <c:v>1.8060200668896325</c:v>
              </c:pt>
              <c:pt idx="3">
                <c:v>3.1707317073170733</c:v>
              </c:pt>
              <c:pt idx="4">
                <c:v>2.3622047244094495</c:v>
              </c:pt>
              <c:pt idx="5">
                <c:v>2.2500000000000004</c:v>
              </c:pt>
              <c:pt idx="6">
                <c:v>1.6564417177914113</c:v>
              </c:pt>
              <c:pt idx="7">
                <c:v>1.8493150684931507</c:v>
              </c:pt>
              <c:pt idx="8">
                <c:v>3.3466135458167336</c:v>
              </c:pt>
              <c:pt idx="9">
                <c:v>4</c:v>
              </c:pt>
              <c:pt idx="10">
                <c:v>3.145161290322581</c:v>
              </c:pt>
              <c:pt idx="11">
                <c:v>3.964757709251102</c:v>
              </c:pt>
              <c:pt idx="12">
                <c:v>2.0532319391634983</c:v>
              </c:pt>
              <c:pt idx="13">
                <c:v>3.111111111111112</c:v>
              </c:pt>
              <c:pt idx="14">
                <c:v>2.5961538461538467</c:v>
              </c:pt>
              <c:pt idx="15">
                <c:v>2.4615384615384617</c:v>
              </c:pt>
              <c:pt idx="16">
                <c:v>2.773109243697479</c:v>
              </c:pt>
              <c:pt idx="17">
                <c:v>2.7272727272727275</c:v>
              </c:pt>
              <c:pt idx="18">
                <c:v>5.217391304347829</c:v>
              </c:pt>
              <c:pt idx="19">
                <c:v>1.8620689655172415</c:v>
              </c:pt>
              <c:pt idx="20">
                <c:v>7.77777777777778</c:v>
              </c:pt>
              <c:pt idx="21">
                <c:v>4.077669902912622</c:v>
              </c:pt>
              <c:pt idx="22">
                <c:v>2.6785714285714284</c:v>
              </c:pt>
              <c:pt idx="23">
                <c:v>2.2641509433962264</c:v>
              </c:pt>
              <c:pt idx="24">
                <c:v>6.696428571428573</c:v>
              </c:pt>
              <c:pt idx="25">
                <c:v>2.3622047244094486</c:v>
              </c:pt>
              <c:pt idx="26">
                <c:v>1.9834710743801653</c:v>
              </c:pt>
              <c:pt idx="27">
                <c:v>2.644067796610169</c:v>
              </c:pt>
              <c:pt idx="28">
                <c:v>3.009404388714734</c:v>
              </c:pt>
              <c:pt idx="29">
                <c:v>2.5482625482625485</c:v>
              </c:pt>
              <c:pt idx="30">
                <c:v>1.8430034129692836</c:v>
              </c:pt>
              <c:pt idx="31">
                <c:v>2.15686274509804</c:v>
              </c:pt>
              <c:pt idx="32">
                <c:v>1.2720848056537102</c:v>
              </c:pt>
              <c:pt idx="33">
                <c:v>1.8867924528301885</c:v>
              </c:pt>
              <c:pt idx="34">
                <c:v>3.4090909090909105</c:v>
              </c:pt>
              <c:pt idx="35">
                <c:v>1.8918918918918919</c:v>
              </c:pt>
              <c:pt idx="36">
                <c:v>1.7204301075268815</c:v>
              </c:pt>
              <c:pt idx="37">
                <c:v>2.650602409638555</c:v>
              </c:pt>
              <c:pt idx="38">
                <c:v>1.3157894736842106</c:v>
              </c:pt>
              <c:pt idx="39">
                <c:v>2.926829268292683</c:v>
              </c:pt>
              <c:pt idx="40">
                <c:v>2.5</c:v>
              </c:pt>
              <c:pt idx="41">
                <c:v>1.9939577039274927</c:v>
              </c:pt>
              <c:pt idx="42">
                <c:v>3.5915492957746493</c:v>
              </c:pt>
              <c:pt idx="43">
                <c:v>2.275862068965518</c:v>
              </c:pt>
              <c:pt idx="44">
                <c:v>2.076923076923077</c:v>
              </c:pt>
              <c:pt idx="45">
                <c:v>1.3418530351437699</c:v>
              </c:pt>
              <c:pt idx="46">
                <c:v>2.120141342756184</c:v>
              </c:pt>
              <c:pt idx="47">
                <c:v>2.06896551724138</c:v>
              </c:pt>
              <c:pt idx="48">
                <c:v>1.1904761904761905</c:v>
              </c:pt>
              <c:pt idx="49">
                <c:v>3.1132075471698117</c:v>
              </c:pt>
              <c:pt idx="50">
                <c:v>1.5272727272727273</c:v>
              </c:pt>
              <c:pt idx="51">
                <c:v>3.227848101265823</c:v>
              </c:pt>
              <c:pt idx="52">
                <c:v>2.3175965665236054</c:v>
              </c:pt>
              <c:pt idx="53">
                <c:v>2.060085836909871</c:v>
              </c:pt>
              <c:pt idx="54">
                <c:v>2.2018348623853212</c:v>
              </c:pt>
              <c:pt idx="55">
                <c:v>2.586206896551724</c:v>
              </c:pt>
              <c:pt idx="56">
                <c:v>1.985308715505261</c:v>
              </c:pt>
              <c:pt idx="57">
                <c:v>1.572052401746725</c:v>
              </c:pt>
              <c:pt idx="58">
                <c:v>2.3762376237623766</c:v>
              </c:pt>
              <c:pt idx="59">
                <c:v>2.773109243697479</c:v>
              </c:pt>
              <c:pt idx="60">
                <c:v>2.114537444933921</c:v>
              </c:pt>
              <c:pt idx="61">
                <c:v>3.296703296703297</c:v>
              </c:pt>
              <c:pt idx="62">
                <c:v>3.1270358306188926</c:v>
              </c:pt>
              <c:pt idx="63">
                <c:v>3.214285714285715</c:v>
              </c:pt>
              <c:pt idx="64">
                <c:v>2.0338983050847457</c:v>
              </c:pt>
              <c:pt idx="65">
                <c:v>1.5652173913043477</c:v>
              </c:pt>
              <c:pt idx="66">
                <c:v>1.6535433070866146</c:v>
              </c:pt>
              <c:pt idx="67">
                <c:v>2.6086956521739135</c:v>
              </c:pt>
              <c:pt idx="68">
                <c:v>2.1582733812949644</c:v>
              </c:pt>
              <c:pt idx="69">
                <c:v>2.548262548262549</c:v>
              </c:pt>
              <c:pt idx="70">
                <c:v>1.6438356164383563</c:v>
              </c:pt>
              <c:pt idx="71">
                <c:v>3.695652173913044</c:v>
              </c:pt>
              <c:pt idx="72">
                <c:v>2.382671480144405</c:v>
              </c:pt>
              <c:pt idx="73">
                <c:v>2.1176470588235294</c:v>
              </c:pt>
              <c:pt idx="74">
                <c:v>1.5238095238095237</c:v>
              </c:pt>
              <c:pt idx="75">
                <c:v>2.2153846153846155</c:v>
              </c:pt>
              <c:pt idx="76">
                <c:v>2.4148606811145514</c:v>
              </c:pt>
              <c:pt idx="77">
                <c:v>2.3529411764705883</c:v>
              </c:pt>
              <c:pt idx="78">
                <c:v>1.7266187050359714</c:v>
              </c:pt>
              <c:pt idx="79">
                <c:v>2.0532319391634983</c:v>
              </c:pt>
              <c:pt idx="80">
                <c:v>2.2758620689655173</c:v>
              </c:pt>
              <c:pt idx="81">
                <c:v>3.1952662721893494</c:v>
              </c:pt>
              <c:pt idx="82">
                <c:v>1.0909090909090906</c:v>
              </c:pt>
              <c:pt idx="83">
                <c:v>2.4161073825503365</c:v>
              </c:pt>
            </c:numLit>
          </c:val>
          <c:smooth val="0"/>
        </c:ser>
        <c:marker val="1"/>
        <c:axId val="18229838"/>
        <c:axId val="29850815"/>
      </c:lineChart>
      <c:catAx>
        <c:axId val="1822983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850815"/>
        <c:crosses val="autoZero"/>
        <c:auto val="1"/>
        <c:lblOffset val="100"/>
        <c:noMultiLvlLbl val="0"/>
      </c:catAx>
      <c:valAx>
        <c:axId val="2985081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229838"/>
        <c:crossesAt val="1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2009</v>
      </c>
      <c r="C6" s="5" t="s">
        <v>5</v>
      </c>
      <c r="D6" s="6">
        <v>1</v>
      </c>
      <c r="E6" s="6">
        <v>0.9989142857142858</v>
      </c>
    </row>
    <row r="7" spans="2:5" ht="12.75">
      <c r="B7" s="28"/>
      <c r="C7" s="5" t="s">
        <v>6</v>
      </c>
      <c r="D7" s="6">
        <v>1</v>
      </c>
      <c r="E7" s="6">
        <v>0.999735</v>
      </c>
    </row>
    <row r="8" spans="2:5" ht="12.75">
      <c r="B8" s="28"/>
      <c r="C8" s="5" t="s">
        <v>7</v>
      </c>
      <c r="D8" s="6">
        <v>0.9981636363636365</v>
      </c>
      <c r="E8" s="6">
        <v>0.9981636363636365</v>
      </c>
    </row>
    <row r="9" spans="2:5" ht="12.75">
      <c r="B9" s="28"/>
      <c r="C9" s="5" t="s">
        <v>8</v>
      </c>
      <c r="D9" s="6">
        <v>0.9992476190476192</v>
      </c>
      <c r="E9" s="6">
        <v>0.9992666666666666</v>
      </c>
    </row>
    <row r="10" spans="2:5" ht="12.75">
      <c r="B10" s="28"/>
      <c r="C10" s="5" t="s">
        <v>9</v>
      </c>
      <c r="D10" s="6">
        <v>0.9992631578947369</v>
      </c>
      <c r="E10" s="6">
        <v>1</v>
      </c>
    </row>
    <row r="11" spans="2:5" ht="12.75">
      <c r="B11" s="28"/>
      <c r="C11" s="5" t="s">
        <v>10</v>
      </c>
      <c r="D11" s="6">
        <v>0.9984142857142857</v>
      </c>
      <c r="E11" s="6">
        <v>0.9984142857142857</v>
      </c>
    </row>
    <row r="12" spans="2:5" ht="12.75">
      <c r="B12" s="28"/>
      <c r="C12" s="5" t="s">
        <v>11</v>
      </c>
      <c r="D12" s="6">
        <v>1</v>
      </c>
      <c r="E12" s="6">
        <v>0.9991227272727272</v>
      </c>
    </row>
    <row r="13" spans="2:5" ht="12.75">
      <c r="B13" s="28"/>
      <c r="C13" s="5" t="s">
        <v>12</v>
      </c>
      <c r="D13" s="6">
        <v>0.9971619047619048</v>
      </c>
      <c r="E13" s="6">
        <v>0.9983285714285715</v>
      </c>
    </row>
    <row r="14" spans="2:5" ht="12.75">
      <c r="B14" s="28"/>
      <c r="C14" s="5" t="s">
        <v>13</v>
      </c>
      <c r="D14" s="6">
        <v>1</v>
      </c>
      <c r="E14" s="6">
        <v>0.9993333333333334</v>
      </c>
    </row>
    <row r="15" spans="2:5" ht="12.75">
      <c r="B15" s="28"/>
      <c r="C15" s="5" t="s">
        <v>14</v>
      </c>
      <c r="D15" s="6">
        <v>1</v>
      </c>
      <c r="E15" s="6">
        <v>0.9995809523809523</v>
      </c>
    </row>
    <row r="16" spans="2:5" ht="12.75">
      <c r="B16" s="28"/>
      <c r="C16" s="5" t="s">
        <v>15</v>
      </c>
      <c r="D16" s="6">
        <v>1</v>
      </c>
      <c r="E16" s="6">
        <v>0.9981619047619047</v>
      </c>
    </row>
    <row r="17" spans="2:5" ht="13.5" thickBot="1">
      <c r="B17" s="29"/>
      <c r="C17" s="7" t="s">
        <v>16</v>
      </c>
      <c r="D17" s="6">
        <v>1</v>
      </c>
      <c r="E17" s="8">
        <v>0.996841842105263</v>
      </c>
    </row>
    <row r="18" spans="2:5" ht="13.5" thickTop="1">
      <c r="B18" s="27">
        <v>2010</v>
      </c>
      <c r="C18" s="9" t="s">
        <v>5</v>
      </c>
      <c r="D18" s="10">
        <v>1</v>
      </c>
      <c r="E18" s="10">
        <v>0.9974299999999999</v>
      </c>
    </row>
    <row r="19" spans="2:5" ht="12.75">
      <c r="B19" s="28"/>
      <c r="C19" s="5" t="s">
        <v>6</v>
      </c>
      <c r="D19" s="11">
        <v>0.9936299999999999</v>
      </c>
      <c r="E19" s="11">
        <v>0.9864900000000001</v>
      </c>
    </row>
    <row r="20" spans="2:5" ht="12.75">
      <c r="B20" s="28"/>
      <c r="C20" s="5" t="s">
        <v>7</v>
      </c>
      <c r="D20" s="11">
        <v>0.9980167810831426</v>
      </c>
      <c r="E20" s="11">
        <v>0.9979389016018306</v>
      </c>
    </row>
    <row r="21" spans="2:5" ht="12.75">
      <c r="B21" s="28"/>
      <c r="C21" s="5" t="s">
        <v>8</v>
      </c>
      <c r="D21" s="11">
        <v>0.9993149540517963</v>
      </c>
      <c r="E21" s="11">
        <v>0.992481203007519</v>
      </c>
    </row>
    <row r="22" spans="2:5" ht="12.75">
      <c r="B22" s="28"/>
      <c r="C22" s="5" t="s">
        <v>9</v>
      </c>
      <c r="D22" s="11">
        <v>1</v>
      </c>
      <c r="E22" s="11">
        <v>0.9977199999999999</v>
      </c>
    </row>
    <row r="23" spans="2:5" ht="12.75">
      <c r="B23" s="28"/>
      <c r="C23" s="5" t="s">
        <v>10</v>
      </c>
      <c r="D23" s="11"/>
      <c r="E23" s="11"/>
    </row>
    <row r="24" spans="2:5" ht="12.75">
      <c r="B24" s="28"/>
      <c r="C24" s="5" t="s">
        <v>11</v>
      </c>
      <c r="D24" s="12"/>
      <c r="E24" s="12"/>
    </row>
    <row r="25" spans="2:5" ht="12.75">
      <c r="B25" s="28"/>
      <c r="C25" s="5" t="s">
        <v>12</v>
      </c>
      <c r="D25" s="12"/>
      <c r="E25" s="12"/>
    </row>
    <row r="26" spans="2:7" ht="12.75">
      <c r="B26" s="28"/>
      <c r="C26" s="5" t="s">
        <v>13</v>
      </c>
      <c r="D26" s="12"/>
      <c r="E26" s="12"/>
      <c r="G26" s="13" t="s">
        <v>20</v>
      </c>
    </row>
    <row r="27" spans="2:7" ht="12.75">
      <c r="B27" s="28"/>
      <c r="C27" s="5" t="s">
        <v>14</v>
      </c>
      <c r="D27" s="12"/>
      <c r="E27" s="12"/>
      <c r="G27" s="13" t="s">
        <v>21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2009</v>
      </c>
      <c r="C6" s="5" t="s">
        <v>5</v>
      </c>
      <c r="D6" s="19">
        <v>0.9381104207104484</v>
      </c>
    </row>
    <row r="7" spans="2:4" ht="12.75">
      <c r="B7" s="28"/>
      <c r="C7" s="5" t="s">
        <v>6</v>
      </c>
      <c r="D7" s="19">
        <v>0.9490954027303602</v>
      </c>
    </row>
    <row r="8" spans="2:4" ht="12.75">
      <c r="B8" s="28"/>
      <c r="C8" s="5" t="s">
        <v>7</v>
      </c>
      <c r="D8" s="19">
        <v>0.867957319739033</v>
      </c>
    </row>
    <row r="9" spans="2:4" ht="12.75">
      <c r="B9" s="28"/>
      <c r="C9" s="5" t="s">
        <v>8</v>
      </c>
      <c r="D9" s="19">
        <v>0.8641227279412809</v>
      </c>
    </row>
    <row r="10" spans="2:4" ht="12.75">
      <c r="B10" s="28"/>
      <c r="C10" s="5" t="s">
        <v>9</v>
      </c>
      <c r="D10" s="19">
        <v>0.871726217846639</v>
      </c>
    </row>
    <row r="11" spans="2:4" ht="12.75">
      <c r="B11" s="28"/>
      <c r="C11" s="5" t="s">
        <v>10</v>
      </c>
      <c r="D11" s="19">
        <v>0.885443181045933</v>
      </c>
    </row>
    <row r="12" spans="2:4" ht="12.75">
      <c r="B12" s="28"/>
      <c r="C12" s="5" t="s">
        <v>11</v>
      </c>
      <c r="D12" s="19">
        <v>0.8561829050206594</v>
      </c>
    </row>
    <row r="13" spans="2:4" ht="12.75">
      <c r="B13" s="28"/>
      <c r="C13" s="5" t="s">
        <v>12</v>
      </c>
      <c r="D13" s="19">
        <v>2.3738570003114545</v>
      </c>
    </row>
    <row r="14" spans="2:4" ht="12.75">
      <c r="B14" s="28"/>
      <c r="C14" s="5" t="s">
        <v>13</v>
      </c>
      <c r="D14" s="19">
        <v>2.2570066761547345</v>
      </c>
    </row>
    <row r="15" spans="2:4" ht="12.75">
      <c r="B15" s="28"/>
      <c r="C15" s="5" t="s">
        <v>14</v>
      </c>
      <c r="D15" s="19">
        <v>2.2804261129993963</v>
      </c>
    </row>
    <row r="16" spans="2:4" ht="12.75">
      <c r="B16" s="28"/>
      <c r="C16" s="5" t="s">
        <v>15</v>
      </c>
      <c r="D16" s="19">
        <v>2.3302942769858466</v>
      </c>
    </row>
    <row r="17" spans="2:4" ht="13.5" thickBot="1">
      <c r="B17" s="29"/>
      <c r="C17" s="7" t="s">
        <v>16</v>
      </c>
      <c r="D17" s="20">
        <v>2.0246321446476623</v>
      </c>
    </row>
    <row r="18" spans="2:4" ht="13.5" thickTop="1">
      <c r="B18" s="28">
        <v>2010</v>
      </c>
      <c r="C18" s="9" t="s">
        <v>5</v>
      </c>
      <c r="D18" s="19">
        <v>2.2989737475102494</v>
      </c>
    </row>
    <row r="19" spans="2:4" ht="12.75">
      <c r="B19" s="28"/>
      <c r="C19" s="5" t="s">
        <v>6</v>
      </c>
      <c r="D19" s="19">
        <v>2.7739879870494297</v>
      </c>
    </row>
    <row r="20" spans="2:4" ht="12.75">
      <c r="B20" s="28"/>
      <c r="C20" s="5" t="s">
        <v>7</v>
      </c>
      <c r="D20" s="19">
        <v>2.834821462297487</v>
      </c>
    </row>
    <row r="21" spans="2:4" ht="12.75">
      <c r="B21" s="28"/>
      <c r="C21" s="5" t="s">
        <v>8</v>
      </c>
      <c r="D21" s="19">
        <v>2.3127401924208892</v>
      </c>
    </row>
    <row r="22" spans="2:4" ht="12.75">
      <c r="B22" s="28"/>
      <c r="C22" s="5" t="s">
        <v>9</v>
      </c>
      <c r="D22" s="19">
        <v>2.1836344185059753</v>
      </c>
    </row>
    <row r="23" spans="2:4" ht="12.75">
      <c r="B23" s="28"/>
      <c r="C23" s="5" t="s">
        <v>10</v>
      </c>
      <c r="D23" s="19"/>
    </row>
    <row r="24" spans="2:4" ht="12.75">
      <c r="B24" s="28"/>
      <c r="C24" s="5" t="s">
        <v>11</v>
      </c>
      <c r="D24" s="19"/>
    </row>
    <row r="25" spans="2:4" ht="12.75">
      <c r="B25" s="28"/>
      <c r="C25" s="5" t="s">
        <v>12</v>
      </c>
      <c r="D25" s="19"/>
    </row>
    <row r="26" spans="2:4" ht="12.75">
      <c r="B26" s="28"/>
      <c r="C26" s="5" t="s">
        <v>13</v>
      </c>
      <c r="D26" s="19"/>
    </row>
    <row r="27" spans="2:6" ht="12.75">
      <c r="B27" s="28"/>
      <c r="C27" s="5" t="s">
        <v>14</v>
      </c>
      <c r="D27" s="19"/>
      <c r="F27" s="21" t="s">
        <v>23</v>
      </c>
    </row>
    <row r="28" spans="2:6" ht="13.5">
      <c r="B28" s="28"/>
      <c r="C28" s="5" t="s">
        <v>15</v>
      </c>
      <c r="D28" s="19"/>
      <c r="F28" s="22" t="s">
        <v>18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2010-06-02T15:26:03Z</dcterms:created>
  <dcterms:modified xsi:type="dcterms:W3CDTF">2010-06-03T16:28:41Z</dcterms:modified>
  <cp:category/>
  <cp:version/>
  <cp:contentType/>
  <cp:contentStatus/>
</cp:coreProperties>
</file>